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<sst xmlns="http://schemas.openxmlformats.org/spreadsheetml/2006/main" count="346" uniqueCount="110">
  <si>
    <t>#</t>
  </si>
  <si>
    <t>Id</t>
  </si>
  <si>
    <t>Type</t>
  </si>
  <si>
    <t>Cycle</t>
  </si>
  <si>
    <t>ItemId</t>
  </si>
  <si>
    <t>Name</t>
  </si>
  <si>
    <t>AttrIdList</t>
  </si>
  <si>
    <t>AttrValueList</t>
  </si>
  <si>
    <t>AttrRiseList</t>
  </si>
  <si>
    <t>int</t>
  </si>
  <si>
    <t>string</t>
  </si>
  <si>
    <t>int[]</t>
  </si>
  <si>
    <t>double[]</t>
  </si>
  <si>
    <t>青龙神剑</t>
  </si>
  <si>
    <t>2001,2002,2003,2004</t>
  </si>
  <si>
    <t>10,15,20,10</t>
  </si>
  <si>
    <t>青龙神甲</t>
  </si>
  <si>
    <t>2001,2002,2003,2005</t>
  </si>
  <si>
    <t>青龙面罩</t>
  </si>
  <si>
    <t>2001,2002,2003,2006</t>
  </si>
  <si>
    <t>青龙项链</t>
  </si>
  <si>
    <t>2001,2002,2003,2007</t>
  </si>
  <si>
    <t>青龙护腕</t>
  </si>
  <si>
    <t>2001,2002,2003,2008</t>
  </si>
  <si>
    <t>青龙护戒</t>
  </si>
  <si>
    <t>2001,2002,2003,2009</t>
  </si>
  <si>
    <t>青龙腰带</t>
  </si>
  <si>
    <t>2001,2002,2003,2010</t>
  </si>
  <si>
    <t>青龙战靴</t>
  </si>
  <si>
    <t>2001,2002,2003,2012</t>
  </si>
  <si>
    <t>白虎神剑</t>
  </si>
  <si>
    <t>白虎神甲</t>
  </si>
  <si>
    <t>白虎面罩</t>
  </si>
  <si>
    <t>白虎项链</t>
  </si>
  <si>
    <t>白虎护腕</t>
  </si>
  <si>
    <t>白虎护戒</t>
  </si>
  <si>
    <t>白虎腰带</t>
  </si>
  <si>
    <t>白虎战靴</t>
  </si>
  <si>
    <t>朱雀神剑</t>
  </si>
  <si>
    <t>2001,2002,2003,32</t>
  </si>
  <si>
    <t>10,15,20,0.5</t>
  </si>
  <si>
    <t>朱雀神甲</t>
  </si>
  <si>
    <t>朱雀面罩</t>
  </si>
  <si>
    <t>朱雀项链</t>
  </si>
  <si>
    <t>朱雀护腕</t>
  </si>
  <si>
    <t>朱雀护戒</t>
  </si>
  <si>
    <t>朱雀腰带</t>
  </si>
  <si>
    <t>朱雀战靴</t>
  </si>
  <si>
    <t>玄武神剑</t>
  </si>
  <si>
    <t>2001,2002,2003,31</t>
  </si>
  <si>
    <t>10,15,20,0.6</t>
  </si>
  <si>
    <t>玄武神甲</t>
  </si>
  <si>
    <t>玄武面罩</t>
  </si>
  <si>
    <t>玄武项链</t>
  </si>
  <si>
    <t>玄武护腕</t>
  </si>
  <si>
    <t>玄武护戒</t>
  </si>
  <si>
    <t>玄武腰带</t>
  </si>
  <si>
    <t>玄武战靴</t>
  </si>
  <si>
    <t>麒麟神剑</t>
  </si>
  <si>
    <t>2001,2002,2003,2013</t>
  </si>
  <si>
    <t>10,15,20,20</t>
  </si>
  <si>
    <t>麒麟神甲</t>
  </si>
  <si>
    <t>麒麟面罩</t>
  </si>
  <si>
    <t>麒麟项链</t>
  </si>
  <si>
    <t>麒麟护腕</t>
  </si>
  <si>
    <t>麒麟护戒</t>
  </si>
  <si>
    <t>麒麟腰带</t>
  </si>
  <si>
    <t>麒麟战靴</t>
  </si>
  <si>
    <t>极龙神剑</t>
  </si>
  <si>
    <t>2001,2012,2003,2013</t>
  </si>
  <si>
    <t>15,20,25,15</t>
  </si>
  <si>
    <t>极龙神甲</t>
  </si>
  <si>
    <t>极龙面罩</t>
  </si>
  <si>
    <t>极龙项链</t>
  </si>
  <si>
    <t>极龙护腕</t>
  </si>
  <si>
    <t>极龙护戒</t>
  </si>
  <si>
    <t>极龙腰带</t>
  </si>
  <si>
    <t>极龙战靴</t>
  </si>
  <si>
    <t>极虎神剑</t>
  </si>
  <si>
    <t>极虎神甲</t>
  </si>
  <si>
    <t>极虎面罩</t>
  </si>
  <si>
    <t>极虎项链</t>
  </si>
  <si>
    <t>极虎护腕</t>
  </si>
  <si>
    <t>极虎护戒</t>
  </si>
  <si>
    <t>极虎腰带</t>
  </si>
  <si>
    <t>极虎战靴</t>
  </si>
  <si>
    <t>极雀神剑</t>
  </si>
  <si>
    <t>极雀神甲</t>
  </si>
  <si>
    <t>极雀面罩</t>
  </si>
  <si>
    <t>极雀项链</t>
  </si>
  <si>
    <t>极雀护腕</t>
  </si>
  <si>
    <t>极雀护戒</t>
  </si>
  <si>
    <t>极雀腰带</t>
  </si>
  <si>
    <t>极雀战靴</t>
  </si>
  <si>
    <t>极玄神剑</t>
  </si>
  <si>
    <t>极玄神甲</t>
  </si>
  <si>
    <t>极玄面罩</t>
  </si>
  <si>
    <t>极玄项链</t>
  </si>
  <si>
    <t>极玄护腕</t>
  </si>
  <si>
    <t>极玄护戒</t>
  </si>
  <si>
    <t>极玄腰带</t>
  </si>
  <si>
    <t>极玄战靴</t>
  </si>
  <si>
    <t>极麟神剑</t>
  </si>
  <si>
    <t>极麟神甲</t>
  </si>
  <si>
    <t>极麟面罩</t>
  </si>
  <si>
    <t>极麟项链</t>
  </si>
  <si>
    <t>极麟护腕</t>
  </si>
  <si>
    <t>极麟护戒</t>
  </si>
  <si>
    <t>极麟腰带</t>
  </si>
  <si>
    <t>极麟战靴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</si>
</sst>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sz val="9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6"/>
  <sheetViews>
    <sheetView tabSelected="1" topLeftCell="A55" workbookViewId="0">
      <selection activeCell="O86" sqref="O86"/>
    </sheetView>
  </sheetViews>
  <sheetFormatPr defaultColWidth="9" defaultRowHeight="18" customHeight="1"/>
  <cols>
    <col min="1" max="5" width="9" style="1"/>
    <col min="6" max="6" width="9.75" style="1" customWidth="1"/>
    <col min="7" max="7" width="12.625" style="1" customWidth="1"/>
    <col min="8" max="8" width="22.375" style="1" customWidth="1"/>
    <col min="9" max="9" width="17.75" style="1" customWidth="1"/>
    <col min="10" max="10" width="18.25" style="1" customWidth="1"/>
    <col min="11" max="16384" width="9" style="1"/>
  </cols>
  <sheetData>
    <row r="1" customHeight="1" spans="3:14">
      <c r="K1" s="1" t="s">
        <v>0</v>
      </c>
    </row>
    <row r="2" customHeight="1" spans="3:14">
      <c r="K2" s="1" t="s">
        <v>0</v>
      </c>
    </row>
    <row r="3" s="1" customFormat="1" customHeight="1" spans="3:14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="1" customFormat="1" customHeight="1" spans="3:14"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</row>
    <row r="5" s="1" customFormat="1" customHeight="1" spans="3:14">
      <c r="C5" s="3" t="s">
        <v>9</v>
      </c>
      <c r="D5" s="3" t="s">
        <v>9</v>
      </c>
      <c r="E5" s="3" t="s">
        <v>9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12</v>
      </c>
    </row>
    <row r="6" s="2" customFormat="1" customHeight="1" spans="3:14">
      <c r="C6" s="2">
        <v>1</v>
      </c>
      <c r="D6" s="2">
        <v>1</v>
      </c>
      <c r="E6" s="2">
        <v>1</v>
      </c>
      <c r="F6" s="4">
        <v>61000001</v>
      </c>
      <c r="G6" s="1" t="s">
        <v>13</v>
      </c>
      <c r="H6" s="6" t="s">
        <v>14</v>
      </c>
      <c r="I6" s="6" t="s">
        <v>15</v>
      </c>
      <c r="J6" s="6" t="s">
        <v>15</v>
      </c>
      <c r="N6" s="4"/>
    </row>
    <row r="7" s="2" customFormat="1" customHeight="1" spans="3:14">
      <c r="C7" s="2">
        <v>2</v>
      </c>
      <c r="D7" s="2">
        <v>1</v>
      </c>
      <c r="E7" s="2">
        <v>1</v>
      </c>
      <c r="F7" s="4">
        <v>61000002</v>
      </c>
      <c r="G7" s="1" t="s">
        <v>16</v>
      </c>
      <c r="H7" s="6" t="s">
        <v>17</v>
      </c>
      <c r="I7" s="6" t="s">
        <v>15</v>
      </c>
      <c r="J7" s="6" t="s">
        <v>15</v>
      </c>
      <c r="N7" s="4"/>
    </row>
    <row r="8" s="1" customFormat="1" customHeight="1" spans="3:14">
      <c r="C8" s="1">
        <v>3</v>
      </c>
      <c r="D8" s="2">
        <v>1</v>
      </c>
      <c r="E8" s="2">
        <v>1</v>
      </c>
      <c r="F8" s="4">
        <v>61000003</v>
      </c>
      <c r="G8" s="1" t="s">
        <v>18</v>
      </c>
      <c r="H8" s="6" t="s">
        <v>19</v>
      </c>
      <c r="I8" s="6" t="s">
        <v>15</v>
      </c>
      <c r="J8" s="6" t="s">
        <v>15</v>
      </c>
      <c r="M8" s="2"/>
      <c r="N8" s="4"/>
    </row>
    <row r="9" s="1" customFormat="1" ht="20" customHeight="1" spans="3:14">
      <c r="C9" s="1">
        <v>4</v>
      </c>
      <c r="D9" s="2">
        <v>1</v>
      </c>
      <c r="E9" s="2">
        <v>1</v>
      </c>
      <c r="F9" s="4">
        <v>61000004</v>
      </c>
      <c r="G9" s="1" t="s">
        <v>20</v>
      </c>
      <c r="H9" s="6" t="s">
        <v>21</v>
      </c>
      <c r="I9" s="6" t="s">
        <v>15</v>
      </c>
      <c r="J9" s="6" t="s">
        <v>15</v>
      </c>
      <c r="M9" s="2"/>
      <c r="N9" s="4"/>
    </row>
    <row r="10" s="1" customFormat="1" customHeight="1" spans="3:14">
      <c r="C10" s="1">
        <v>5</v>
      </c>
      <c r="D10" s="2">
        <v>1</v>
      </c>
      <c r="E10" s="2">
        <v>1</v>
      </c>
      <c r="F10" s="4">
        <v>61000005</v>
      </c>
      <c r="G10" s="1" t="s">
        <v>22</v>
      </c>
      <c r="H10" s="6" t="s">
        <v>23</v>
      </c>
      <c r="I10" s="6" t="s">
        <v>15</v>
      </c>
      <c r="J10" s="6" t="s">
        <v>15</v>
      </c>
      <c r="M10" s="2"/>
      <c r="N10" s="4"/>
    </row>
    <row r="11" s="1" customFormat="1" customHeight="1" spans="3:14">
      <c r="C11" s="1">
        <v>6</v>
      </c>
      <c r="D11" s="2">
        <v>1</v>
      </c>
      <c r="E11" s="2">
        <v>1</v>
      </c>
      <c r="F11" s="4">
        <v>61000006</v>
      </c>
      <c r="G11" s="1" t="s">
        <v>24</v>
      </c>
      <c r="H11" s="6" t="s">
        <v>25</v>
      </c>
      <c r="I11" s="6" t="s">
        <v>15</v>
      </c>
      <c r="J11" s="6" t="s">
        <v>15</v>
      </c>
      <c r="M11" s="2"/>
      <c r="N11" s="4"/>
    </row>
    <row r="12" customHeight="1" spans="3:14">
      <c r="C12" s="1">
        <v>7</v>
      </c>
      <c r="D12" s="2">
        <v>1</v>
      </c>
      <c r="E12" s="2">
        <v>1</v>
      </c>
      <c r="F12" s="4">
        <v>61000007</v>
      </c>
      <c r="G12" s="1" t="s">
        <v>26</v>
      </c>
      <c r="H12" s="6" t="s">
        <v>27</v>
      </c>
      <c r="I12" s="6" t="s">
        <v>15</v>
      </c>
      <c r="J12" s="6" t="s">
        <v>15</v>
      </c>
      <c r="M12" s="2"/>
      <c r="N12" s="4"/>
    </row>
    <row r="13" customHeight="1" spans="3:14">
      <c r="C13" s="1">
        <v>8</v>
      </c>
      <c r="D13" s="2">
        <v>1</v>
      </c>
      <c r="E13" s="2">
        <v>1</v>
      </c>
      <c r="F13" s="4">
        <v>61000008</v>
      </c>
      <c r="G13" s="5" t="s">
        <v>28</v>
      </c>
      <c r="H13" s="6" t="s">
        <v>29</v>
      </c>
      <c r="I13" s="6" t="s">
        <v>15</v>
      </c>
      <c r="J13" s="6" t="s">
        <v>15</v>
      </c>
      <c r="M13" s="2"/>
      <c r="N13" s="4"/>
    </row>
    <row r="14" customHeight="1" spans="3:14">
      <c r="D14" s="2"/>
      <c r="E14" s="2"/>
      <c r="F14" s="4"/>
      <c r="H14" s="2"/>
      <c r="I14" s="2"/>
      <c r="J14" s="2"/>
      <c r="M14" s="2"/>
      <c r="N14" s="4"/>
    </row>
    <row r="15" customHeight="1" spans="3:14">
      <c r="D15" s="2"/>
      <c r="E15" s="2"/>
      <c r="F15" s="4"/>
      <c r="H15" s="2"/>
      <c r="I15" s="2"/>
      <c r="J15" s="2"/>
      <c r="M15" s="2"/>
      <c r="N15" s="4"/>
    </row>
    <row r="16" customFormat="1" customHeight="1" spans="3:14">
      <c r="C16" s="1"/>
      <c r="D16" s="1"/>
      <c r="E16" s="1"/>
      <c r="F16" s="4"/>
      <c r="G16" s="1"/>
      <c r="H16" s="1"/>
      <c r="I16" s="1"/>
      <c r="J16" s="1"/>
      <c r="M16" s="2"/>
      <c r="N16" s="4"/>
    </row>
    <row r="17" s="2" customFormat="1" customHeight="1" spans="1:14">
      <c r="C17" s="2">
        <v>9</v>
      </c>
      <c r="D17" s="2">
        <v>2</v>
      </c>
      <c r="E17" s="2">
        <v>1</v>
      </c>
      <c r="F17" s="4">
        <v>61000009</v>
      </c>
      <c r="G17" s="1" t="s">
        <v>30</v>
      </c>
      <c r="H17" s="6" t="s">
        <v>14</v>
      </c>
      <c r="I17" s="6" t="s">
        <v>15</v>
      </c>
      <c r="J17" s="6" t="s">
        <v>15</v>
      </c>
      <c r="N17" s="4"/>
    </row>
    <row r="18" customHeight="1" spans="1:14">
      <c r="A18" s="2"/>
      <c r="B18" s="2"/>
      <c r="C18" s="2">
        <v>10</v>
      </c>
      <c r="D18" s="2">
        <v>2</v>
      </c>
      <c r="E18" s="2">
        <v>1</v>
      </c>
      <c r="F18" s="4">
        <v>61000010</v>
      </c>
      <c r="G18" s="1" t="s">
        <v>31</v>
      </c>
      <c r="H18" s="6" t="s">
        <v>17</v>
      </c>
      <c r="I18" s="6" t="s">
        <v>15</v>
      </c>
      <c r="J18" s="6" t="s">
        <v>15</v>
      </c>
      <c r="M18" s="2"/>
      <c r="N18" s="4"/>
    </row>
    <row r="19" s="2" customFormat="1" customHeight="1" spans="1:14">
      <c r="C19" s="2">
        <v>11</v>
      </c>
      <c r="D19" s="2">
        <v>2</v>
      </c>
      <c r="E19" s="2">
        <v>1</v>
      </c>
      <c r="F19" s="4">
        <v>61000011</v>
      </c>
      <c r="G19" s="1" t="s">
        <v>32</v>
      </c>
      <c r="H19" s="6" t="s">
        <v>19</v>
      </c>
      <c r="I19" s="6" t="s">
        <v>15</v>
      </c>
      <c r="J19" s="6" t="s">
        <v>15</v>
      </c>
      <c r="N19" s="4"/>
    </row>
    <row r="20" s="2" customFormat="1" customHeight="1" spans="1:14">
      <c r="C20" s="2">
        <v>12</v>
      </c>
      <c r="D20" s="2">
        <v>2</v>
      </c>
      <c r="E20" s="2">
        <v>1</v>
      </c>
      <c r="F20" s="4">
        <v>61000012</v>
      </c>
      <c r="G20" s="1" t="s">
        <v>33</v>
      </c>
      <c r="H20" s="6" t="s">
        <v>21</v>
      </c>
      <c r="I20" s="6" t="s">
        <v>15</v>
      </c>
      <c r="J20" s="6" t="s">
        <v>15</v>
      </c>
      <c r="N20" s="4"/>
    </row>
    <row r="21" s="1" customFormat="1" customHeight="1" spans="1:14">
      <c r="A21" s="2"/>
      <c r="B21" s="2"/>
      <c r="C21" s="2">
        <v>13</v>
      </c>
      <c r="D21" s="2">
        <v>2</v>
      </c>
      <c r="E21" s="2">
        <v>1</v>
      </c>
      <c r="F21" s="4">
        <v>61000013</v>
      </c>
      <c r="G21" s="1" t="s">
        <v>34</v>
      </c>
      <c r="H21" s="6" t="s">
        <v>23</v>
      </c>
      <c r="I21" s="6" t="s">
        <v>15</v>
      </c>
      <c r="J21" s="6" t="s">
        <v>15</v>
      </c>
      <c r="M21" s="2"/>
      <c r="N21" s="4"/>
    </row>
    <row r="22" customHeight="1" spans="1:14">
      <c r="A22" s="2"/>
      <c r="B22" s="2"/>
      <c r="C22" s="2">
        <v>14</v>
      </c>
      <c r="D22" s="2">
        <v>2</v>
      </c>
      <c r="E22" s="2">
        <v>1</v>
      </c>
      <c r="F22" s="4">
        <v>61000014</v>
      </c>
      <c r="G22" s="1" t="s">
        <v>35</v>
      </c>
      <c r="H22" s="6" t="s">
        <v>25</v>
      </c>
      <c r="I22" s="6" t="s">
        <v>15</v>
      </c>
      <c r="J22" s="6" t="s">
        <v>15</v>
      </c>
      <c r="M22" s="2"/>
      <c r="N22" s="4"/>
    </row>
    <row r="23" s="2" customFormat="1" customHeight="1" spans="1:14">
      <c r="C23" s="2">
        <v>15</v>
      </c>
      <c r="D23" s="2">
        <v>2</v>
      </c>
      <c r="E23" s="2">
        <v>1</v>
      </c>
      <c r="F23" s="4">
        <v>61000015</v>
      </c>
      <c r="G23" s="1" t="s">
        <v>36</v>
      </c>
      <c r="H23" s="6" t="s">
        <v>27</v>
      </c>
      <c r="I23" s="6" t="s">
        <v>15</v>
      </c>
      <c r="J23" s="6" t="s">
        <v>15</v>
      </c>
      <c r="K23" s="1"/>
      <c r="L23" s="1"/>
      <c r="N23" s="4"/>
    </row>
    <row r="24" customHeight="1" spans="1:14">
      <c r="A24" s="2"/>
      <c r="B24" s="2"/>
      <c r="C24" s="2">
        <v>16</v>
      </c>
      <c r="D24" s="2">
        <v>2</v>
      </c>
      <c r="E24" s="2">
        <v>1</v>
      </c>
      <c r="F24" s="4">
        <v>61000016</v>
      </c>
      <c r="G24" s="5" t="s">
        <v>37</v>
      </c>
      <c r="H24" s="6" t="s">
        <v>29</v>
      </c>
      <c r="I24" s="6" t="s">
        <v>15</v>
      </c>
      <c r="J24" s="6" t="s">
        <v>15</v>
      </c>
      <c r="M24" s="2"/>
      <c r="N24" s="4"/>
    </row>
    <row r="25" customHeight="1" spans="1:14">
      <c r="M25" s="2"/>
      <c r="N25" s="4"/>
    </row>
    <row r="26" customHeight="1" spans="1:14">
      <c r="C26" s="2">
        <v>17</v>
      </c>
      <c r="D26" s="2">
        <v>3</v>
      </c>
      <c r="E26" s="2">
        <v>1</v>
      </c>
      <c r="F26" s="4">
        <v>61000017</v>
      </c>
      <c r="G26" s="1" t="s">
        <v>38</v>
      </c>
      <c r="H26" s="6" t="s">
        <v>39</v>
      </c>
      <c r="I26" s="6" t="s">
        <v>40</v>
      </c>
      <c r="J26" s="6" t="s">
        <v>40</v>
      </c>
      <c r="M26" s="2"/>
      <c r="N26" s="4"/>
    </row>
    <row r="27" customHeight="1" spans="1:14">
      <c r="C27" s="2">
        <v>18</v>
      </c>
      <c r="D27" s="2">
        <v>3</v>
      </c>
      <c r="E27" s="2">
        <v>1</v>
      </c>
      <c r="F27" s="4">
        <v>61000018</v>
      </c>
      <c r="G27" s="1" t="s">
        <v>41</v>
      </c>
      <c r="H27" s="6" t="s">
        <v>39</v>
      </c>
      <c r="I27" s="6" t="s">
        <v>40</v>
      </c>
      <c r="J27" s="6" t="s">
        <v>40</v>
      </c>
      <c r="M27" s="2"/>
      <c r="N27" s="4"/>
    </row>
    <row r="28" customHeight="1" spans="1:14">
      <c r="C28" s="2">
        <v>19</v>
      </c>
      <c r="D28" s="2">
        <v>3</v>
      </c>
      <c r="E28" s="2">
        <v>1</v>
      </c>
      <c r="F28" s="4">
        <v>61000019</v>
      </c>
      <c r="G28" s="1" t="s">
        <v>42</v>
      </c>
      <c r="H28" s="6" t="s">
        <v>39</v>
      </c>
      <c r="I28" s="6" t="s">
        <v>40</v>
      </c>
      <c r="J28" s="6" t="s">
        <v>40</v>
      </c>
      <c r="M28" s="2"/>
      <c r="N28" s="4"/>
    </row>
    <row r="29" customHeight="1" spans="1:14">
      <c r="C29" s="2">
        <v>20</v>
      </c>
      <c r="D29" s="2">
        <v>3</v>
      </c>
      <c r="E29" s="2">
        <v>1</v>
      </c>
      <c r="F29" s="4">
        <v>61000020</v>
      </c>
      <c r="G29" s="1" t="s">
        <v>43</v>
      </c>
      <c r="H29" s="6" t="s">
        <v>39</v>
      </c>
      <c r="I29" s="6" t="s">
        <v>40</v>
      </c>
      <c r="J29" s="6" t="s">
        <v>40</v>
      </c>
      <c r="M29" s="2"/>
      <c r="N29" s="4"/>
    </row>
    <row r="30" customHeight="1" spans="1:14">
      <c r="C30" s="2">
        <v>21</v>
      </c>
      <c r="D30" s="2">
        <v>3</v>
      </c>
      <c r="E30" s="2">
        <v>1</v>
      </c>
      <c r="F30" s="4">
        <v>61000021</v>
      </c>
      <c r="G30" s="1" t="s">
        <v>44</v>
      </c>
      <c r="H30" s="6" t="s">
        <v>39</v>
      </c>
      <c r="I30" s="6" t="s">
        <v>40</v>
      </c>
      <c r="J30" s="6" t="s">
        <v>40</v>
      </c>
      <c r="M30" s="2"/>
      <c r="N30" s="4"/>
    </row>
    <row r="31" customHeight="1" spans="1:14">
      <c r="C31" s="2">
        <v>22</v>
      </c>
      <c r="D31" s="2">
        <v>3</v>
      </c>
      <c r="E31" s="2">
        <v>1</v>
      </c>
      <c r="F31" s="4">
        <v>61000022</v>
      </c>
      <c r="G31" s="1" t="s">
        <v>45</v>
      </c>
      <c r="H31" s="6" t="s">
        <v>39</v>
      </c>
      <c r="I31" s="6" t="s">
        <v>40</v>
      </c>
      <c r="J31" s="6" t="s">
        <v>40</v>
      </c>
      <c r="M31" s="2"/>
      <c r="N31" s="4"/>
    </row>
    <row r="32" customHeight="1" spans="1:14">
      <c r="C32" s="2">
        <v>23</v>
      </c>
      <c r="D32" s="2">
        <v>3</v>
      </c>
      <c r="E32" s="2">
        <v>1</v>
      </c>
      <c r="F32" s="4">
        <v>61000023</v>
      </c>
      <c r="G32" s="1" t="s">
        <v>46</v>
      </c>
      <c r="H32" s="6" t="s">
        <v>39</v>
      </c>
      <c r="I32" s="6" t="s">
        <v>40</v>
      </c>
      <c r="J32" s="6" t="s">
        <v>40</v>
      </c>
      <c r="M32" s="2"/>
      <c r="N32" s="4"/>
    </row>
    <row r="33" customHeight="1" spans="3:14">
      <c r="C33" s="2">
        <v>24</v>
      </c>
      <c r="D33" s="2">
        <v>3</v>
      </c>
      <c r="E33" s="2">
        <v>1</v>
      </c>
      <c r="F33" s="4">
        <v>61000024</v>
      </c>
      <c r="G33" s="5" t="s">
        <v>47</v>
      </c>
      <c r="H33" s="6" t="s">
        <v>39</v>
      </c>
      <c r="I33" s="6" t="s">
        <v>40</v>
      </c>
      <c r="J33" s="6" t="s">
        <v>40</v>
      </c>
      <c r="M33" s="2"/>
      <c r="N33" s="4"/>
    </row>
    <row r="34" customHeight="1" spans="3:14">
      <c r="M34" s="2"/>
      <c r="N34" s="4"/>
    </row>
    <row r="35" customHeight="1" spans="3:14">
      <c r="C35" s="2">
        <v>25</v>
      </c>
      <c r="D35" s="2">
        <v>4</v>
      </c>
      <c r="E35" s="2">
        <v>1</v>
      </c>
      <c r="F35" s="4">
        <v>61000025</v>
      </c>
      <c r="G35" s="1" t="s">
        <v>48</v>
      </c>
      <c r="H35" s="6" t="s">
        <v>49</v>
      </c>
      <c r="I35" s="6" t="s">
        <v>50</v>
      </c>
      <c r="J35" s="6" t="s">
        <v>50</v>
      </c>
      <c r="M35" s="2"/>
      <c r="N35" s="4"/>
    </row>
    <row r="36" customHeight="1" spans="3:14">
      <c r="C36" s="2">
        <v>26</v>
      </c>
      <c r="D36" s="2">
        <v>4</v>
      </c>
      <c r="E36" s="2">
        <v>1</v>
      </c>
      <c r="F36" s="4">
        <v>61000026</v>
      </c>
      <c r="G36" s="1" t="s">
        <v>51</v>
      </c>
      <c r="H36" s="6" t="s">
        <v>49</v>
      </c>
      <c r="I36" s="6" t="s">
        <v>50</v>
      </c>
      <c r="J36" s="6" t="s">
        <v>50</v>
      </c>
      <c r="M36" s="2"/>
      <c r="N36" s="4"/>
    </row>
    <row r="37" customHeight="1" spans="3:14">
      <c r="C37" s="2">
        <v>27</v>
      </c>
      <c r="D37" s="2">
        <v>4</v>
      </c>
      <c r="E37" s="2">
        <v>1</v>
      </c>
      <c r="F37" s="4">
        <v>61000027</v>
      </c>
      <c r="G37" s="1" t="s">
        <v>52</v>
      </c>
      <c r="H37" s="6" t="s">
        <v>49</v>
      </c>
      <c r="I37" s="6" t="s">
        <v>50</v>
      </c>
      <c r="J37" s="6" t="s">
        <v>50</v>
      </c>
      <c r="M37" s="2"/>
      <c r="N37" s="4"/>
    </row>
    <row r="38" customHeight="1" spans="3:14">
      <c r="C38" s="2">
        <v>28</v>
      </c>
      <c r="D38" s="2">
        <v>4</v>
      </c>
      <c r="E38" s="2">
        <v>1</v>
      </c>
      <c r="F38" s="4">
        <v>61000028</v>
      </c>
      <c r="G38" s="1" t="s">
        <v>53</v>
      </c>
      <c r="H38" s="6" t="s">
        <v>49</v>
      </c>
      <c r="I38" s="6" t="s">
        <v>50</v>
      </c>
      <c r="J38" s="6" t="s">
        <v>50</v>
      </c>
      <c r="M38" s="2"/>
      <c r="N38" s="4"/>
    </row>
    <row r="39" customHeight="1" spans="3:14">
      <c r="C39" s="2">
        <v>29</v>
      </c>
      <c r="D39" s="2">
        <v>4</v>
      </c>
      <c r="E39" s="2">
        <v>1</v>
      </c>
      <c r="F39" s="4">
        <v>61000029</v>
      </c>
      <c r="G39" s="1" t="s">
        <v>54</v>
      </c>
      <c r="H39" s="6" t="s">
        <v>49</v>
      </c>
      <c r="I39" s="6" t="s">
        <v>50</v>
      </c>
      <c r="J39" s="6" t="s">
        <v>50</v>
      </c>
      <c r="M39" s="2"/>
      <c r="N39" s="4"/>
    </row>
    <row r="40" customHeight="1" spans="3:14">
      <c r="C40" s="2">
        <v>30</v>
      </c>
      <c r="D40" s="2">
        <v>4</v>
      </c>
      <c r="E40" s="2">
        <v>1</v>
      </c>
      <c r="F40" s="4">
        <v>61000030</v>
      </c>
      <c r="G40" s="1" t="s">
        <v>55</v>
      </c>
      <c r="H40" s="6" t="s">
        <v>49</v>
      </c>
      <c r="I40" s="6" t="s">
        <v>50</v>
      </c>
      <c r="J40" s="6" t="s">
        <v>50</v>
      </c>
      <c r="M40" s="2"/>
      <c r="N40" s="4"/>
    </row>
    <row r="41" customHeight="1" spans="3:14">
      <c r="C41" s="2">
        <v>31</v>
      </c>
      <c r="D41" s="2">
        <v>4</v>
      </c>
      <c r="E41" s="2">
        <v>1</v>
      </c>
      <c r="F41" s="4">
        <v>61000031</v>
      </c>
      <c r="G41" s="1" t="s">
        <v>56</v>
      </c>
      <c r="H41" s="6" t="s">
        <v>49</v>
      </c>
      <c r="I41" s="6" t="s">
        <v>50</v>
      </c>
      <c r="J41" s="6" t="s">
        <v>50</v>
      </c>
      <c r="M41" s="2"/>
      <c r="N41" s="4"/>
    </row>
    <row r="42" customHeight="1" spans="3:14">
      <c r="C42" s="2">
        <v>32</v>
      </c>
      <c r="D42" s="2">
        <v>4</v>
      </c>
      <c r="E42" s="2">
        <v>1</v>
      </c>
      <c r="F42" s="4">
        <v>61000032</v>
      </c>
      <c r="G42" s="5" t="s">
        <v>57</v>
      </c>
      <c r="H42" s="6" t="s">
        <v>49</v>
      </c>
      <c r="I42" s="6" t="s">
        <v>50</v>
      </c>
      <c r="J42" s="6" t="s">
        <v>50</v>
      </c>
      <c r="M42" s="2"/>
      <c r="N42" s="4"/>
    </row>
    <row r="43" customHeight="1" spans="3:14">
      <c r="M43" s="2"/>
      <c r="N43" s="4"/>
    </row>
    <row r="44" customHeight="1" spans="3:14">
      <c r="C44" s="2">
        <v>33</v>
      </c>
      <c r="D44" s="2">
        <v>5</v>
      </c>
      <c r="E44" s="2">
        <v>1</v>
      </c>
      <c r="F44" s="4">
        <v>61000033</v>
      </c>
      <c r="G44" s="1" t="s">
        <v>58</v>
      </c>
      <c r="H44" s="6" t="s">
        <v>59</v>
      </c>
      <c r="I44" s="6" t="s">
        <v>60</v>
      </c>
      <c r="J44" s="6" t="s">
        <v>60</v>
      </c>
      <c r="M44" s="2"/>
      <c r="N44" s="4"/>
    </row>
    <row r="45" customHeight="1" spans="3:14">
      <c r="C45" s="2">
        <v>34</v>
      </c>
      <c r="D45" s="2">
        <v>5</v>
      </c>
      <c r="E45" s="2">
        <v>1</v>
      </c>
      <c r="F45" s="4">
        <v>61000034</v>
      </c>
      <c r="G45" s="1" t="s">
        <v>61</v>
      </c>
      <c r="H45" s="6" t="s">
        <v>59</v>
      </c>
      <c r="I45" s="6" t="s">
        <v>60</v>
      </c>
      <c r="J45" s="6" t="s">
        <v>60</v>
      </c>
      <c r="M45" s="2"/>
      <c r="N45" s="4"/>
    </row>
    <row r="46" customHeight="1" spans="3:14">
      <c r="C46" s="2">
        <v>35</v>
      </c>
      <c r="D46" s="2">
        <v>5</v>
      </c>
      <c r="E46" s="2">
        <v>1</v>
      </c>
      <c r="F46" s="4">
        <v>61000035</v>
      </c>
      <c r="G46" s="1" t="s">
        <v>62</v>
      </c>
      <c r="H46" s="6" t="s">
        <v>59</v>
      </c>
      <c r="I46" s="6" t="s">
        <v>60</v>
      </c>
      <c r="J46" s="6" t="s">
        <v>60</v>
      </c>
      <c r="M46" s="2"/>
      <c r="N46" s="4"/>
    </row>
    <row r="47" customHeight="1" spans="3:14">
      <c r="C47" s="2">
        <v>36</v>
      </c>
      <c r="D47" s="2">
        <v>5</v>
      </c>
      <c r="E47" s="2">
        <v>1</v>
      </c>
      <c r="F47" s="4">
        <v>61000036</v>
      </c>
      <c r="G47" s="1" t="s">
        <v>63</v>
      </c>
      <c r="H47" s="6" t="s">
        <v>59</v>
      </c>
      <c r="I47" s="6" t="s">
        <v>60</v>
      </c>
      <c r="J47" s="6" t="s">
        <v>60</v>
      </c>
      <c r="M47" s="2"/>
      <c r="N47" s="4"/>
    </row>
    <row r="48" customHeight="1" spans="3:14">
      <c r="C48" s="2">
        <v>37</v>
      </c>
      <c r="D48" s="2">
        <v>5</v>
      </c>
      <c r="E48" s="2">
        <v>1</v>
      </c>
      <c r="F48" s="4">
        <v>61000037</v>
      </c>
      <c r="G48" s="1" t="s">
        <v>64</v>
      </c>
      <c r="H48" s="6" t="s">
        <v>59</v>
      </c>
      <c r="I48" s="6" t="s">
        <v>60</v>
      </c>
      <c r="J48" s="6" t="s">
        <v>60</v>
      </c>
      <c r="M48" s="2"/>
      <c r="N48" s="4"/>
    </row>
    <row r="49" customHeight="1" spans="3:14">
      <c r="C49" s="2">
        <v>38</v>
      </c>
      <c r="D49" s="2">
        <v>5</v>
      </c>
      <c r="E49" s="2">
        <v>1</v>
      </c>
      <c r="F49" s="4">
        <v>61000038</v>
      </c>
      <c r="G49" s="1" t="s">
        <v>65</v>
      </c>
      <c r="H49" s="6" t="s">
        <v>59</v>
      </c>
      <c r="I49" s="6" t="s">
        <v>60</v>
      </c>
      <c r="J49" s="6" t="s">
        <v>60</v>
      </c>
      <c r="M49" s="2"/>
      <c r="N49" s="4"/>
    </row>
    <row r="50" customHeight="1" spans="3:14">
      <c r="C50" s="2">
        <v>39</v>
      </c>
      <c r="D50" s="2">
        <v>5</v>
      </c>
      <c r="E50" s="2">
        <v>1</v>
      </c>
      <c r="F50" s="4">
        <v>61000039</v>
      </c>
      <c r="G50" s="1" t="s">
        <v>66</v>
      </c>
      <c r="H50" s="6" t="s">
        <v>59</v>
      </c>
      <c r="I50" s="6" t="s">
        <v>60</v>
      </c>
      <c r="J50" s="6" t="s">
        <v>60</v>
      </c>
      <c r="M50" s="2"/>
      <c r="N50" s="4"/>
    </row>
    <row r="51" customHeight="1" spans="3:14">
      <c r="C51" s="2">
        <v>40</v>
      </c>
      <c r="D51" s="2">
        <v>5</v>
      </c>
      <c r="E51" s="2">
        <v>1</v>
      </c>
      <c r="F51" s="4">
        <v>61000040</v>
      </c>
      <c r="G51" s="5" t="s">
        <v>67</v>
      </c>
      <c r="H51" s="6" t="s">
        <v>59</v>
      </c>
      <c r="I51" s="6" t="s">
        <v>60</v>
      </c>
      <c r="J51" s="6" t="s">
        <v>60</v>
      </c>
      <c r="M51" s="2"/>
      <c r="N51" s="4"/>
    </row>
    <row r="52" customHeight="1" spans="3:14">
      <c r="M52" s="2"/>
      <c r="N52" s="4"/>
    </row>
    <row r="53" customHeight="1" spans="3:14">
      <c r="C53" s="2">
        <v>41</v>
      </c>
      <c r="D53" s="2">
        <v>6</v>
      </c>
      <c r="E53" s="2">
        <v>2</v>
      </c>
      <c r="F53" s="4">
        <v>61000041</v>
      </c>
      <c r="G53" s="1" t="s">
        <v>68</v>
      </c>
      <c r="H53" s="6" t="s">
        <v>69</v>
      </c>
      <c r="I53" s="6" t="s">
        <v>70</v>
      </c>
      <c r="J53" s="6" t="s">
        <v>70</v>
      </c>
      <c r="M53" s="2"/>
      <c r="N53" s="4"/>
    </row>
    <row r="54" customHeight="1" spans="3:14">
      <c r="C54" s="2">
        <v>42</v>
      </c>
      <c r="D54" s="2">
        <v>6</v>
      </c>
      <c r="E54" s="2">
        <v>2</v>
      </c>
      <c r="F54" s="4">
        <v>61000042</v>
      </c>
      <c r="G54" s="1" t="s">
        <v>71</v>
      </c>
      <c r="H54" s="6" t="s">
        <v>69</v>
      </c>
      <c r="I54" s="6" t="s">
        <v>70</v>
      </c>
      <c r="J54" s="6" t="s">
        <v>70</v>
      </c>
      <c r="M54" s="2"/>
      <c r="N54" s="4"/>
    </row>
    <row r="55" customHeight="1" spans="3:14">
      <c r="C55" s="2">
        <v>43</v>
      </c>
      <c r="D55" s="2">
        <v>6</v>
      </c>
      <c r="E55" s="2">
        <v>2</v>
      </c>
      <c r="F55" s="4">
        <v>61000043</v>
      </c>
      <c r="G55" s="1" t="s">
        <v>72</v>
      </c>
      <c r="H55" s="6" t="s">
        <v>69</v>
      </c>
      <c r="I55" s="6" t="s">
        <v>70</v>
      </c>
      <c r="J55" s="6" t="s">
        <v>70</v>
      </c>
      <c r="M55" s="2"/>
      <c r="N55" s="4"/>
    </row>
    <row r="56" customHeight="1" spans="3:14">
      <c r="C56" s="2">
        <v>44</v>
      </c>
      <c r="D56" s="2">
        <v>6</v>
      </c>
      <c r="E56" s="2">
        <v>2</v>
      </c>
      <c r="F56" s="4">
        <v>61000044</v>
      </c>
      <c r="G56" s="1" t="s">
        <v>73</v>
      </c>
      <c r="H56" s="6" t="s">
        <v>69</v>
      </c>
      <c r="I56" s="6" t="s">
        <v>70</v>
      </c>
      <c r="J56" s="6" t="s">
        <v>70</v>
      </c>
    </row>
    <row r="57" customHeight="1" spans="3:14">
      <c r="C57" s="2">
        <v>45</v>
      </c>
      <c r="D57" s="2">
        <v>6</v>
      </c>
      <c r="E57" s="2">
        <v>2</v>
      </c>
      <c r="F57" s="4">
        <v>61000045</v>
      </c>
      <c r="G57" s="1" t="s">
        <v>74</v>
      </c>
      <c r="H57" s="6" t="s">
        <v>69</v>
      </c>
      <c r="I57" s="6" t="s">
        <v>70</v>
      </c>
      <c r="J57" s="6" t="s">
        <v>70</v>
      </c>
    </row>
    <row r="58" customHeight="1" spans="3:14">
      <c r="C58" s="2">
        <v>46</v>
      </c>
      <c r="D58" s="2">
        <v>6</v>
      </c>
      <c r="E58" s="2">
        <v>2</v>
      </c>
      <c r="F58" s="4">
        <v>61000046</v>
      </c>
      <c r="G58" s="1" t="s">
        <v>75</v>
      </c>
      <c r="H58" s="6" t="s">
        <v>69</v>
      </c>
      <c r="I58" s="6" t="s">
        <v>70</v>
      </c>
      <c r="J58" s="6" t="s">
        <v>70</v>
      </c>
    </row>
    <row r="59" customHeight="1" spans="3:14">
      <c r="C59" s="2">
        <v>47</v>
      </c>
      <c r="D59" s="2">
        <v>6</v>
      </c>
      <c r="E59" s="2">
        <v>2</v>
      </c>
      <c r="F59" s="4">
        <v>61000047</v>
      </c>
      <c r="G59" s="1" t="s">
        <v>76</v>
      </c>
      <c r="H59" s="6" t="s">
        <v>69</v>
      </c>
      <c r="I59" s="6" t="s">
        <v>70</v>
      </c>
      <c r="J59" s="6" t="s">
        <v>70</v>
      </c>
    </row>
    <row r="60" customHeight="1" spans="3:14">
      <c r="C60" s="2">
        <v>48</v>
      </c>
      <c r="D60" s="2">
        <v>6</v>
      </c>
      <c r="E60" s="2">
        <v>2</v>
      </c>
      <c r="F60" s="4">
        <v>61000048</v>
      </c>
      <c r="G60" s="5" t="s">
        <v>77</v>
      </c>
      <c r="H60" s="6" t="s">
        <v>69</v>
      </c>
      <c r="I60" s="6" t="s">
        <v>70</v>
      </c>
      <c r="J60" s="6" t="s">
        <v>70</v>
      </c>
    </row>
    <row r="62" customHeight="1" spans="3:14">
      <c r="C62" s="2">
        <v>49</v>
      </c>
      <c r="D62" s="2">
        <v>7</v>
      </c>
      <c r="E62" s="2">
        <v>2</v>
      </c>
      <c r="F62" s="4">
        <v>61000049</v>
      </c>
      <c r="G62" s="1" t="s">
        <v>78</v>
      </c>
      <c r="H62" s="6" t="s">
        <v>69</v>
      </c>
      <c r="I62" s="6" t="s">
        <v>70</v>
      </c>
      <c r="J62" s="6" t="s">
        <v>70</v>
      </c>
    </row>
    <row r="63" customHeight="1" spans="3:14">
      <c r="C63" s="2">
        <v>50</v>
      </c>
      <c r="D63" s="2">
        <v>7</v>
      </c>
      <c r="E63" s="2">
        <v>2</v>
      </c>
      <c r="F63" s="4">
        <v>61000050</v>
      </c>
      <c r="G63" s="1" t="s">
        <v>79</v>
      </c>
      <c r="H63" s="6" t="s">
        <v>69</v>
      </c>
      <c r="I63" s="6" t="s">
        <v>70</v>
      </c>
      <c r="J63" s="6" t="s">
        <v>70</v>
      </c>
    </row>
    <row r="64" customHeight="1" spans="3:14">
      <c r="C64" s="2">
        <v>51</v>
      </c>
      <c r="D64" s="2">
        <v>7</v>
      </c>
      <c r="E64" s="2">
        <v>2</v>
      </c>
      <c r="F64" s="4">
        <v>61000051</v>
      </c>
      <c r="G64" s="1" t="s">
        <v>80</v>
      </c>
      <c r="H64" s="6" t="s">
        <v>69</v>
      </c>
      <c r="I64" s="6" t="s">
        <v>70</v>
      </c>
      <c r="J64" s="6" t="s">
        <v>70</v>
      </c>
    </row>
    <row r="65" customHeight="1" spans="3:10">
      <c r="C65" s="2">
        <v>52</v>
      </c>
      <c r="D65" s="2">
        <v>7</v>
      </c>
      <c r="E65" s="2">
        <v>2</v>
      </c>
      <c r="F65" s="4">
        <v>61000052</v>
      </c>
      <c r="G65" s="1" t="s">
        <v>81</v>
      </c>
      <c r="H65" s="6" t="s">
        <v>69</v>
      </c>
      <c r="I65" s="6" t="s">
        <v>70</v>
      </c>
      <c r="J65" s="6" t="s">
        <v>70</v>
      </c>
    </row>
    <row r="66" customHeight="1" spans="3:10">
      <c r="C66" s="2">
        <v>53</v>
      </c>
      <c r="D66" s="2">
        <v>7</v>
      </c>
      <c r="E66" s="2">
        <v>2</v>
      </c>
      <c r="F66" s="4">
        <v>61000053</v>
      </c>
      <c r="G66" s="1" t="s">
        <v>82</v>
      </c>
      <c r="H66" s="6" t="s">
        <v>69</v>
      </c>
      <c r="I66" s="6" t="s">
        <v>70</v>
      </c>
      <c r="J66" s="6" t="s">
        <v>70</v>
      </c>
    </row>
    <row r="67" customHeight="1" spans="3:10">
      <c r="C67" s="2">
        <v>54</v>
      </c>
      <c r="D67" s="2">
        <v>7</v>
      </c>
      <c r="E67" s="2">
        <v>2</v>
      </c>
      <c r="F67" s="4">
        <v>61000054</v>
      </c>
      <c r="G67" s="1" t="s">
        <v>83</v>
      </c>
      <c r="H67" s="6" t="s">
        <v>69</v>
      </c>
      <c r="I67" s="6" t="s">
        <v>70</v>
      </c>
      <c r="J67" s="6" t="s">
        <v>70</v>
      </c>
    </row>
    <row r="68" customHeight="1" spans="3:10">
      <c r="C68" s="2">
        <v>55</v>
      </c>
      <c r="D68" s="2">
        <v>7</v>
      </c>
      <c r="E68" s="2">
        <v>2</v>
      </c>
      <c r="F68" s="4">
        <v>61000055</v>
      </c>
      <c r="G68" s="1" t="s">
        <v>84</v>
      </c>
      <c r="H68" s="6" t="s">
        <v>69</v>
      </c>
      <c r="I68" s="6" t="s">
        <v>70</v>
      </c>
      <c r="J68" s="6" t="s">
        <v>70</v>
      </c>
    </row>
    <row r="69" customHeight="1" spans="3:10">
      <c r="C69" s="2">
        <v>56</v>
      </c>
      <c r="D69" s="2">
        <v>7</v>
      </c>
      <c r="E69" s="2">
        <v>2</v>
      </c>
      <c r="F69" s="4">
        <v>61000056</v>
      </c>
      <c r="G69" s="5" t="s">
        <v>85</v>
      </c>
      <c r="H69" s="6" t="s">
        <v>69</v>
      </c>
      <c r="I69" s="6" t="s">
        <v>70</v>
      </c>
      <c r="J69" s="6" t="s">
        <v>70</v>
      </c>
    </row>
    <row r="71" customHeight="1" spans="3:10">
      <c r="C71" s="2">
        <v>57</v>
      </c>
      <c r="D71" s="2">
        <v>8</v>
      </c>
      <c r="E71" s="2">
        <v>2</v>
      </c>
      <c r="F71" s="4">
        <v>61000057</v>
      </c>
      <c r="G71" s="1" t="s">
        <v>86</v>
      </c>
      <c r="H71" s="6" t="s">
        <v>69</v>
      </c>
      <c r="I71" s="6" t="s">
        <v>70</v>
      </c>
      <c r="J71" s="6" t="s">
        <v>70</v>
      </c>
    </row>
    <row r="72" customHeight="1" spans="3:10">
      <c r="C72" s="2">
        <v>58</v>
      </c>
      <c r="D72" s="2">
        <v>8</v>
      </c>
      <c r="E72" s="2">
        <v>2</v>
      </c>
      <c r="F72" s="4">
        <v>61000058</v>
      </c>
      <c r="G72" s="1" t="s">
        <v>87</v>
      </c>
      <c r="H72" s="6" t="s">
        <v>69</v>
      </c>
      <c r="I72" s="6" t="s">
        <v>70</v>
      </c>
      <c r="J72" s="6" t="s">
        <v>70</v>
      </c>
    </row>
    <row r="73" customHeight="1" spans="3:10">
      <c r="C73" s="2">
        <v>59</v>
      </c>
      <c r="D73" s="2">
        <v>8</v>
      </c>
      <c r="E73" s="2">
        <v>2</v>
      </c>
      <c r="F73" s="4">
        <v>61000059</v>
      </c>
      <c r="G73" s="1" t="s">
        <v>88</v>
      </c>
      <c r="H73" s="6" t="s">
        <v>69</v>
      </c>
      <c r="I73" s="6" t="s">
        <v>70</v>
      </c>
      <c r="J73" s="6" t="s">
        <v>70</v>
      </c>
    </row>
    <row r="74" customHeight="1" spans="3:10">
      <c r="C74" s="2">
        <v>60</v>
      </c>
      <c r="D74" s="2">
        <v>8</v>
      </c>
      <c r="E74" s="2">
        <v>2</v>
      </c>
      <c r="F74" s="4">
        <v>61000060</v>
      </c>
      <c r="G74" s="1" t="s">
        <v>89</v>
      </c>
      <c r="H74" s="6" t="s">
        <v>69</v>
      </c>
      <c r="I74" s="6" t="s">
        <v>70</v>
      </c>
      <c r="J74" s="6" t="s">
        <v>70</v>
      </c>
    </row>
    <row r="75" customHeight="1" spans="3:10">
      <c r="C75" s="2">
        <v>61</v>
      </c>
      <c r="D75" s="2">
        <v>8</v>
      </c>
      <c r="E75" s="2">
        <v>2</v>
      </c>
      <c r="F75" s="4">
        <v>61000061</v>
      </c>
      <c r="G75" s="1" t="s">
        <v>90</v>
      </c>
      <c r="H75" s="6" t="s">
        <v>69</v>
      </c>
      <c r="I75" s="6" t="s">
        <v>70</v>
      </c>
      <c r="J75" s="6" t="s">
        <v>70</v>
      </c>
    </row>
    <row r="76" customHeight="1" spans="3:10">
      <c r="C76" s="2">
        <v>62</v>
      </c>
      <c r="D76" s="2">
        <v>8</v>
      </c>
      <c r="E76" s="2">
        <v>2</v>
      </c>
      <c r="F76" s="4">
        <v>61000062</v>
      </c>
      <c r="G76" s="1" t="s">
        <v>91</v>
      </c>
      <c r="H76" s="6" t="s">
        <v>69</v>
      </c>
      <c r="I76" s="6" t="s">
        <v>70</v>
      </c>
      <c r="J76" s="6" t="s">
        <v>70</v>
      </c>
    </row>
    <row r="77" customHeight="1" spans="3:10">
      <c r="C77" s="2">
        <v>63</v>
      </c>
      <c r="D77" s="2">
        <v>8</v>
      </c>
      <c r="E77" s="2">
        <v>2</v>
      </c>
      <c r="F77" s="4">
        <v>61000063</v>
      </c>
      <c r="G77" s="1" t="s">
        <v>92</v>
      </c>
      <c r="H77" s="6" t="s">
        <v>69</v>
      </c>
      <c r="I77" s="6" t="s">
        <v>70</v>
      </c>
      <c r="J77" s="6" t="s">
        <v>70</v>
      </c>
    </row>
    <row r="78" customHeight="1" spans="3:10">
      <c r="C78" s="2">
        <v>64</v>
      </c>
      <c r="D78" s="2">
        <v>8</v>
      </c>
      <c r="E78" s="2">
        <v>2</v>
      </c>
      <c r="F78" s="4">
        <v>61000064</v>
      </c>
      <c r="G78" s="5" t="s">
        <v>93</v>
      </c>
      <c r="H78" s="6" t="s">
        <v>69</v>
      </c>
      <c r="I78" s="6" t="s">
        <v>70</v>
      </c>
      <c r="J78" s="6" t="s">
        <v>70</v>
      </c>
    </row>
    <row r="80" customHeight="1" spans="3:10">
      <c r="C80" s="2">
        <v>65</v>
      </c>
      <c r="D80" s="2">
        <v>9</v>
      </c>
      <c r="E80" s="2">
        <v>2</v>
      </c>
      <c r="F80" s="4">
        <v>61000065</v>
      </c>
      <c r="G80" s="1" t="s">
        <v>94</v>
      </c>
      <c r="H80" s="6" t="s">
        <v>69</v>
      </c>
      <c r="I80" s="6" t="s">
        <v>70</v>
      </c>
      <c r="J80" s="6" t="s">
        <v>70</v>
      </c>
    </row>
    <row r="81" customHeight="1" spans="3:10">
      <c r="C81" s="2">
        <v>66</v>
      </c>
      <c r="D81" s="2">
        <v>9</v>
      </c>
      <c r="E81" s="2">
        <v>2</v>
      </c>
      <c r="F81" s="4">
        <v>61000066</v>
      </c>
      <c r="G81" s="1" t="s">
        <v>95</v>
      </c>
      <c r="H81" s="6" t="s">
        <v>69</v>
      </c>
      <c r="I81" s="6" t="s">
        <v>70</v>
      </c>
      <c r="J81" s="6" t="s">
        <v>70</v>
      </c>
    </row>
    <row r="82" customHeight="1" spans="3:10">
      <c r="C82" s="2">
        <v>67</v>
      </c>
      <c r="D82" s="2">
        <v>9</v>
      </c>
      <c r="E82" s="2">
        <v>2</v>
      </c>
      <c r="F82" s="4">
        <v>61000067</v>
      </c>
      <c r="G82" s="1" t="s">
        <v>96</v>
      </c>
      <c r="H82" s="6" t="s">
        <v>69</v>
      </c>
      <c r="I82" s="6" t="s">
        <v>70</v>
      </c>
      <c r="J82" s="6" t="s">
        <v>70</v>
      </c>
    </row>
    <row r="83" customHeight="1" spans="3:10">
      <c r="C83" s="2">
        <v>68</v>
      </c>
      <c r="D83" s="2">
        <v>9</v>
      </c>
      <c r="E83" s="2">
        <v>2</v>
      </c>
      <c r="F83" s="4">
        <v>61000068</v>
      </c>
      <c r="G83" s="1" t="s">
        <v>97</v>
      </c>
      <c r="H83" s="6" t="s">
        <v>69</v>
      </c>
      <c r="I83" s="6" t="s">
        <v>70</v>
      </c>
      <c r="J83" s="6" t="s">
        <v>70</v>
      </c>
    </row>
    <row r="84" customHeight="1" spans="3:10">
      <c r="C84" s="2">
        <v>69</v>
      </c>
      <c r="D84" s="2">
        <v>9</v>
      </c>
      <c r="E84" s="2">
        <v>2</v>
      </c>
      <c r="F84" s="4">
        <v>61000069</v>
      </c>
      <c r="G84" s="1" t="s">
        <v>98</v>
      </c>
      <c r="H84" s="6" t="s">
        <v>69</v>
      </c>
      <c r="I84" s="6" t="s">
        <v>70</v>
      </c>
      <c r="J84" s="6" t="s">
        <v>70</v>
      </c>
    </row>
    <row r="85" customHeight="1" spans="3:10">
      <c r="C85" s="2">
        <v>70</v>
      </c>
      <c r="D85" s="2">
        <v>9</v>
      </c>
      <c r="E85" s="2">
        <v>2</v>
      </c>
      <c r="F85" s="4">
        <v>61000070</v>
      </c>
      <c r="G85" s="1" t="s">
        <v>99</v>
      </c>
      <c r="H85" s="6" t="s">
        <v>69</v>
      </c>
      <c r="I85" s="6" t="s">
        <v>70</v>
      </c>
      <c r="J85" s="6" t="s">
        <v>70</v>
      </c>
    </row>
    <row r="86" customHeight="1" spans="3:10">
      <c r="C86" s="2">
        <v>71</v>
      </c>
      <c r="D86" s="2">
        <v>9</v>
      </c>
      <c r="E86" s="2">
        <v>2</v>
      </c>
      <c r="F86" s="4">
        <v>61000071</v>
      </c>
      <c r="G86" s="1" t="s">
        <v>100</v>
      </c>
      <c r="H86" s="6" t="s">
        <v>69</v>
      </c>
      <c r="I86" s="6" t="s">
        <v>70</v>
      </c>
      <c r="J86" s="6" t="s">
        <v>70</v>
      </c>
    </row>
    <row r="87" customHeight="1" spans="3:10">
      <c r="C87" s="2">
        <v>72</v>
      </c>
      <c r="D87" s="2">
        <v>9</v>
      </c>
      <c r="E87" s="2">
        <v>2</v>
      </c>
      <c r="F87" s="4">
        <v>61000072</v>
      </c>
      <c r="G87" s="5" t="s">
        <v>101</v>
      </c>
      <c r="H87" s="6" t="s">
        <v>69</v>
      </c>
      <c r="I87" s="6" t="s">
        <v>70</v>
      </c>
      <c r="J87" s="6" t="s">
        <v>70</v>
      </c>
    </row>
    <row r="89" customHeight="1" spans="3:10">
      <c r="C89" s="2">
        <v>73</v>
      </c>
      <c r="D89" s="2">
        <v>10</v>
      </c>
      <c r="E89" s="2">
        <v>2</v>
      </c>
      <c r="F89" s="4">
        <v>61000073</v>
      </c>
      <c r="G89" s="1" t="s">
        <v>102</v>
      </c>
      <c r="H89" s="6" t="s">
        <v>69</v>
      </c>
      <c r="I89" s="6" t="s">
        <v>70</v>
      </c>
      <c r="J89" s="6" t="s">
        <v>70</v>
      </c>
    </row>
    <row r="90" customHeight="1" spans="3:10">
      <c r="C90" s="2">
        <v>74</v>
      </c>
      <c r="D90" s="2">
        <v>10</v>
      </c>
      <c r="E90" s="2">
        <v>2</v>
      </c>
      <c r="F90" s="4">
        <v>61000074</v>
      </c>
      <c r="G90" s="1" t="s">
        <v>103</v>
      </c>
      <c r="H90" s="6" t="s">
        <v>69</v>
      </c>
      <c r="I90" s="6" t="s">
        <v>70</v>
      </c>
      <c r="J90" s="6" t="s">
        <v>70</v>
      </c>
    </row>
    <row r="91" customHeight="1" spans="3:10">
      <c r="C91" s="2">
        <v>75</v>
      </c>
      <c r="D91" s="2">
        <v>10</v>
      </c>
      <c r="E91" s="2">
        <v>2</v>
      </c>
      <c r="F91" s="4">
        <v>61000075</v>
      </c>
      <c r="G91" s="1" t="s">
        <v>104</v>
      </c>
      <c r="H91" s="6" t="s">
        <v>69</v>
      </c>
      <c r="I91" s="6" t="s">
        <v>70</v>
      </c>
      <c r="J91" s="6" t="s">
        <v>70</v>
      </c>
    </row>
    <row r="92" customHeight="1" spans="3:10">
      <c r="C92" s="2">
        <v>76</v>
      </c>
      <c r="D92" s="2">
        <v>10</v>
      </c>
      <c r="E92" s="2">
        <v>2</v>
      </c>
      <c r="F92" s="4">
        <v>61000076</v>
      </c>
      <c r="G92" s="1" t="s">
        <v>105</v>
      </c>
      <c r="H92" s="6" t="s">
        <v>69</v>
      </c>
      <c r="I92" s="6" t="s">
        <v>70</v>
      </c>
      <c r="J92" s="6" t="s">
        <v>70</v>
      </c>
    </row>
    <row r="93" customHeight="1" spans="3:10">
      <c r="C93" s="2">
        <v>77</v>
      </c>
      <c r="D93" s="2">
        <v>10</v>
      </c>
      <c r="E93" s="2">
        <v>2</v>
      </c>
      <c r="F93" s="4">
        <v>61000077</v>
      </c>
      <c r="G93" s="1" t="s">
        <v>106</v>
      </c>
      <c r="H93" s="6" t="s">
        <v>69</v>
      </c>
      <c r="I93" s="6" t="s">
        <v>70</v>
      </c>
      <c r="J93" s="6" t="s">
        <v>70</v>
      </c>
    </row>
    <row r="94" customHeight="1" spans="3:10">
      <c r="C94" s="2">
        <v>78</v>
      </c>
      <c r="D94" s="2">
        <v>10</v>
      </c>
      <c r="E94" s="2">
        <v>2</v>
      </c>
      <c r="F94" s="4">
        <v>61000078</v>
      </c>
      <c r="G94" s="1" t="s">
        <v>107</v>
      </c>
      <c r="H94" s="6" t="s">
        <v>69</v>
      </c>
      <c r="I94" s="6" t="s">
        <v>70</v>
      </c>
      <c r="J94" s="6" t="s">
        <v>70</v>
      </c>
    </row>
    <row r="95" customHeight="1" spans="3:10">
      <c r="C95" s="2">
        <v>79</v>
      </c>
      <c r="D95" s="2">
        <v>10</v>
      </c>
      <c r="E95" s="2">
        <v>2</v>
      </c>
      <c r="F95" s="4">
        <v>61000079</v>
      </c>
      <c r="G95" s="1" t="s">
        <v>108</v>
      </c>
      <c r="H95" s="6" t="s">
        <v>69</v>
      </c>
      <c r="I95" s="6" t="s">
        <v>70</v>
      </c>
      <c r="J95" s="6" t="s">
        <v>70</v>
      </c>
    </row>
    <row r="96" customHeight="1" spans="3:10">
      <c r="C96" s="2">
        <v>80</v>
      </c>
      <c r="D96" s="2">
        <v>10</v>
      </c>
      <c r="E96" s="2">
        <v>2</v>
      </c>
      <c r="F96" s="4">
        <v>61000080</v>
      </c>
      <c r="G96" s="5" t="s">
        <v>109</v>
      </c>
      <c r="H96" s="6" t="s">
        <v>69</v>
      </c>
      <c r="I96" s="6" t="s">
        <v>70</v>
      </c>
      <c r="J96" s="6" t="s">
        <v>70</v>
      </c>
    </row>
  </sheetData>
  <dataValidations count="1">
    <dataValidation type="custom" allowBlank="1" showErrorMessage="1" errorTitle="拒绝重复输入" error="当前输入的内容，与本区域的其他单元格内容重复。" sqref="C3:G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2026-10-10T13:35:07Z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