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<sst xmlns="http://schemas.openxmlformats.org/spreadsheetml/2006/main" count="845" uniqueCount="390">
  <si>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</si>
  <si>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</si>
  <si>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</si>
  <si>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</si>
  <si>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</si>
  <si>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</si>
  <si>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</si>
  <si>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</si>
  <si>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</si>
  <si>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</si>
  <si>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</si>
  <si>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</si>
  <si>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</si>
  <si>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</si>
  <si>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</si>
  <si>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</si>
  <si>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</si>
  <si>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</si>
  <si>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</si>
  <si>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</si>
  <si>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</si>
  <si>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</si>
  <si>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</si>
  <si>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</si>
  <si>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</si>
  <si>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</si>
  <si>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劳动节</t>
  </si>
  <si>
    <t>1005</t>
  </si>
  <si>
    <t>50</t>
  </si>
  <si>
    <t>2025-04-30</t>
  </si>
  <si>
    <t>2025-05-06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</si>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</sst>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topLeftCell="D1" workbookViewId="0">
      <selection activeCell="O16" sqref="O16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topLeftCell="A99" workbookViewId="0">
      <selection activeCell="I96" sqref="I96:J129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  <row r="95" s="12" customFormat="1" customHeight="1" spans="3:15">
      <c r="C95" s="12">
        <v>1089</v>
      </c>
      <c r="D95" s="12" t="s">
        <v>289</v>
      </c>
      <c r="E95" s="12">
        <v>98</v>
      </c>
      <c r="F95" s="13">
        <v>1140</v>
      </c>
      <c r="G95" s="13">
        <v>1140</v>
      </c>
      <c r="H95" s="21" t="s">
        <v>290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38</v>
      </c>
      <c r="O95" s="22" t="s">
        <v>34</v>
      </c>
    </row>
    <row r="96" s="2" customFormat="1" customHeight="1" spans="3:15">
      <c r="C96" s="2">
        <v>1090</v>
      </c>
      <c r="D96" s="2" t="s">
        <v>291</v>
      </c>
      <c r="E96" s="2">
        <v>98</v>
      </c>
      <c r="F96" s="8">
        <v>1141</v>
      </c>
      <c r="G96" s="8">
        <v>1141</v>
      </c>
      <c r="H96" s="20" t="s">
        <v>292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38</v>
      </c>
      <c r="O96" s="18" t="s">
        <v>34</v>
      </c>
    </row>
    <row r="97" s="2" customFormat="1" customHeight="1" spans="3:15">
      <c r="C97" s="2">
        <v>1091</v>
      </c>
      <c r="D97" s="2" t="s">
        <v>293</v>
      </c>
      <c r="E97" s="2">
        <v>98</v>
      </c>
      <c r="F97" s="8">
        <v>1142</v>
      </c>
      <c r="G97" s="8">
        <v>1142</v>
      </c>
      <c r="H97" s="20" t="s">
        <v>294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38</v>
      </c>
      <c r="O97" s="18" t="s">
        <v>34</v>
      </c>
    </row>
    <row r="98" s="2" customFormat="1" customHeight="1" spans="3:15">
      <c r="C98" s="2">
        <v>1092</v>
      </c>
      <c r="D98" s="2" t="s">
        <v>295</v>
      </c>
      <c r="E98" s="2">
        <v>98</v>
      </c>
      <c r="F98" s="8">
        <v>1143</v>
      </c>
      <c r="G98" s="8">
        <v>1143</v>
      </c>
      <c r="H98" s="20" t="s">
        <v>296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38</v>
      </c>
      <c r="O98" s="18" t="s">
        <v>34</v>
      </c>
    </row>
    <row r="99" customHeight="1" spans="3:16">
      <c r="C99" s="2">
        <v>1093</v>
      </c>
      <c r="D99" s="2" t="s">
        <v>297</v>
      </c>
      <c r="E99" s="2">
        <v>98</v>
      </c>
      <c r="F99" s="8">
        <v>1144</v>
      </c>
      <c r="G99" s="8">
        <v>1144</v>
      </c>
      <c r="H99" s="20" t="s">
        <v>298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38</v>
      </c>
      <c r="O99" s="18" t="s">
        <v>34</v>
      </c>
      <c r="P99" s="2"/>
    </row>
    <row r="100" s="2" customFormat="1" customHeight="1" spans="3:15">
      <c r="C100" s="2">
        <v>1094</v>
      </c>
      <c r="D100" s="2" t="s">
        <v>299</v>
      </c>
      <c r="E100" s="2">
        <v>98</v>
      </c>
      <c r="F100" s="8">
        <v>1145</v>
      </c>
      <c r="G100" s="8">
        <v>1145</v>
      </c>
      <c r="H100" s="20" t="s">
        <v>300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38</v>
      </c>
      <c r="O100" s="18" t="s">
        <v>34</v>
      </c>
    </row>
    <row r="101" s="2" customFormat="1" customHeight="1" spans="3:15">
      <c r="C101" s="2">
        <v>1095</v>
      </c>
      <c r="D101" s="2" t="s">
        <v>301</v>
      </c>
      <c r="E101" s="2">
        <v>98</v>
      </c>
      <c r="F101" s="8">
        <v>1146</v>
      </c>
      <c r="G101" s="8">
        <v>1146</v>
      </c>
      <c r="H101" s="20" t="s">
        <v>302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38</v>
      </c>
      <c r="O101" s="18" t="s">
        <v>34</v>
      </c>
    </row>
    <row r="102" s="2" customFormat="1" customHeight="1" spans="3:15">
      <c r="C102" s="2">
        <v>1096</v>
      </c>
      <c r="D102" s="2" t="s">
        <v>303</v>
      </c>
      <c r="E102" s="2">
        <v>98</v>
      </c>
      <c r="F102" s="8">
        <v>1147</v>
      </c>
      <c r="G102" s="8">
        <v>1147</v>
      </c>
      <c r="H102" s="20" t="s">
        <v>304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38</v>
      </c>
      <c r="O102" s="18" t="s">
        <v>34</v>
      </c>
    </row>
    <row r="103" s="2" customFormat="1" customHeight="1" spans="3:15">
      <c r="C103" s="2">
        <v>1097</v>
      </c>
      <c r="D103" s="2" t="s">
        <v>305</v>
      </c>
      <c r="E103" s="2">
        <v>98</v>
      </c>
      <c r="F103" s="8">
        <v>1148</v>
      </c>
      <c r="G103" s="8">
        <v>1148</v>
      </c>
      <c r="H103" s="20" t="s">
        <v>306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38</v>
      </c>
      <c r="O103" s="18" t="s">
        <v>34</v>
      </c>
    </row>
    <row r="104" customHeight="1" spans="3:16">
      <c r="C104" s="2">
        <v>1098</v>
      </c>
      <c r="D104" s="2" t="s">
        <v>307</v>
      </c>
      <c r="E104" s="2">
        <v>98</v>
      </c>
      <c r="F104" s="8">
        <v>1149</v>
      </c>
      <c r="G104" s="8">
        <v>1149</v>
      </c>
      <c r="H104" s="20" t="s">
        <v>308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38</v>
      </c>
      <c r="O104" s="18" t="s">
        <v>34</v>
      </c>
      <c r="P104" s="2"/>
    </row>
    <row r="105" customHeight="1" spans="3:16">
      <c r="C105" s="2">
        <v>1099</v>
      </c>
      <c r="D105" s="2" t="s">
        <v>309</v>
      </c>
      <c r="E105" s="2">
        <v>98</v>
      </c>
      <c r="F105" s="8">
        <v>1150</v>
      </c>
      <c r="G105" s="8">
        <v>1150</v>
      </c>
      <c r="H105" s="20" t="s">
        <v>310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38</v>
      </c>
      <c r="O105" s="18" t="s">
        <v>34</v>
      </c>
      <c r="P105" s="2"/>
    </row>
    <row r="106" customHeight="1" spans="3:16">
      <c r="C106" s="2">
        <v>1100</v>
      </c>
      <c r="D106" s="2" t="s">
        <v>311</v>
      </c>
      <c r="E106" s="2">
        <v>98</v>
      </c>
      <c r="F106" s="8">
        <v>1151</v>
      </c>
      <c r="G106" s="8">
        <v>1151</v>
      </c>
      <c r="H106" s="20" t="s">
        <v>312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38</v>
      </c>
      <c r="O106" s="18" t="s">
        <v>34</v>
      </c>
      <c r="P106" s="2"/>
    </row>
    <row r="107" customHeight="1" spans="3:16">
      <c r="C107" s="2">
        <v>1101</v>
      </c>
      <c r="D107" s="2" t="s">
        <v>313</v>
      </c>
      <c r="E107" s="2">
        <v>98</v>
      </c>
      <c r="F107" s="8">
        <v>1152</v>
      </c>
      <c r="G107" s="8">
        <v>1152</v>
      </c>
      <c r="H107" s="20" t="s">
        <v>314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38</v>
      </c>
      <c r="O107" s="18" t="s">
        <v>34</v>
      </c>
      <c r="P107" s="2"/>
    </row>
    <row r="108" customHeight="1" spans="3:16">
      <c r="C108" s="2">
        <v>1102</v>
      </c>
      <c r="D108" s="2" t="s">
        <v>315</v>
      </c>
      <c r="E108" s="2">
        <v>98</v>
      </c>
      <c r="F108" s="8">
        <v>1153</v>
      </c>
      <c r="G108" s="8">
        <v>1153</v>
      </c>
      <c r="H108" s="20" t="s">
        <v>316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38</v>
      </c>
      <c r="O108" s="18" t="s">
        <v>34</v>
      </c>
      <c r="P108" s="2"/>
    </row>
    <row r="109" customHeight="1" spans="3:16">
      <c r="C109" s="2">
        <v>1103</v>
      </c>
      <c r="D109" s="2" t="s">
        <v>317</v>
      </c>
      <c r="E109" s="2">
        <v>98</v>
      </c>
      <c r="F109" s="8">
        <v>1154</v>
      </c>
      <c r="G109" s="8">
        <v>1154</v>
      </c>
      <c r="H109" s="20" t="s">
        <v>318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38</v>
      </c>
      <c r="O109" s="18" t="s">
        <v>34</v>
      </c>
      <c r="P109" s="2"/>
    </row>
    <row r="110" customHeight="1" spans="3:16">
      <c r="C110" s="2">
        <v>1104</v>
      </c>
      <c r="D110" s="2" t="s">
        <v>319</v>
      </c>
      <c r="E110" s="2">
        <v>98</v>
      </c>
      <c r="F110" s="8">
        <v>1155</v>
      </c>
      <c r="G110" s="8">
        <v>1155</v>
      </c>
      <c r="H110" s="20" t="s">
        <v>320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38</v>
      </c>
      <c r="O110" s="18" t="s">
        <v>34</v>
      </c>
      <c r="P110" s="2"/>
    </row>
    <row r="111" customHeight="1" spans="3:16">
      <c r="C111" s="2">
        <v>1105</v>
      </c>
      <c r="D111" s="2" t="s">
        <v>321</v>
      </c>
      <c r="E111" s="2">
        <v>98</v>
      </c>
      <c r="F111" s="8">
        <v>1156</v>
      </c>
      <c r="G111" s="8">
        <v>1156</v>
      </c>
      <c r="H111" s="20" t="s">
        <v>322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38</v>
      </c>
      <c r="O111" s="18" t="s">
        <v>34</v>
      </c>
      <c r="P111" s="2"/>
    </row>
    <row r="112" customHeight="1" spans="3:16">
      <c r="C112" s="2">
        <v>1106</v>
      </c>
      <c r="D112" s="2" t="s">
        <v>323</v>
      </c>
      <c r="E112" s="2">
        <v>98</v>
      </c>
      <c r="F112" s="8">
        <v>1157</v>
      </c>
      <c r="G112" s="8">
        <v>1157</v>
      </c>
      <c r="H112" s="20" t="s">
        <v>324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38</v>
      </c>
      <c r="O112" s="18" t="s">
        <v>34</v>
      </c>
      <c r="P112" s="2"/>
    </row>
    <row r="113" customHeight="1" spans="3:16">
      <c r="C113" s="2">
        <v>1107</v>
      </c>
      <c r="D113" s="2" t="s">
        <v>325</v>
      </c>
      <c r="E113" s="2">
        <v>98</v>
      </c>
      <c r="F113" s="8">
        <v>1158</v>
      </c>
      <c r="G113" s="8">
        <v>1158</v>
      </c>
      <c r="H113" s="20" t="s">
        <v>326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38</v>
      </c>
      <c r="O113" s="18" t="s">
        <v>34</v>
      </c>
      <c r="P113" s="2"/>
    </row>
    <row r="114" customHeight="1" spans="3:16">
      <c r="C114" s="2">
        <v>1108</v>
      </c>
      <c r="D114" s="2" t="s">
        <v>327</v>
      </c>
      <c r="E114" s="2">
        <v>98</v>
      </c>
      <c r="F114" s="8">
        <v>1159</v>
      </c>
      <c r="G114" s="8">
        <v>1159</v>
      </c>
      <c r="H114" s="20" t="s">
        <v>328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38</v>
      </c>
      <c r="O114" s="18" t="s">
        <v>34</v>
      </c>
      <c r="P114" s="2"/>
    </row>
    <row r="115" customHeight="1" spans="3:16">
      <c r="C115" s="2">
        <v>1109</v>
      </c>
      <c r="D115" s="2" t="s">
        <v>329</v>
      </c>
      <c r="E115" s="2">
        <v>98</v>
      </c>
      <c r="F115" s="8">
        <v>1160</v>
      </c>
      <c r="G115" s="8">
        <v>1160</v>
      </c>
      <c r="H115" s="20" t="s">
        <v>330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38</v>
      </c>
      <c r="O115" s="18" t="s">
        <v>34</v>
      </c>
      <c r="P115" s="2"/>
    </row>
    <row r="116" customHeight="1" spans="3:16">
      <c r="C116" s="2">
        <v>1110</v>
      </c>
      <c r="D116" s="2" t="s">
        <v>331</v>
      </c>
      <c r="E116" s="2">
        <v>98</v>
      </c>
      <c r="F116" s="8">
        <v>1161</v>
      </c>
      <c r="G116" s="8">
        <v>1161</v>
      </c>
      <c r="H116" s="20" t="s">
        <v>332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38</v>
      </c>
      <c r="O116" s="18" t="s">
        <v>34</v>
      </c>
      <c r="P116" s="2"/>
    </row>
    <row r="117" customHeight="1" spans="3:16">
      <c r="C117" s="2">
        <v>1111</v>
      </c>
      <c r="D117" s="2" t="s">
        <v>333</v>
      </c>
      <c r="E117" s="2">
        <v>98</v>
      </c>
      <c r="F117" s="8">
        <v>1162</v>
      </c>
      <c r="G117" s="8">
        <v>1162</v>
      </c>
      <c r="H117" s="20" t="s">
        <v>334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38</v>
      </c>
      <c r="O117" s="18" t="s">
        <v>34</v>
      </c>
      <c r="P117" s="2"/>
    </row>
    <row r="118" customHeight="1" spans="3:16">
      <c r="C118" s="2">
        <v>1112</v>
      </c>
      <c r="D118" s="2" t="s">
        <v>335</v>
      </c>
      <c r="E118" s="2">
        <v>98</v>
      </c>
      <c r="F118" s="8">
        <v>1163</v>
      </c>
      <c r="G118" s="8">
        <v>1163</v>
      </c>
      <c r="H118" s="20" t="s">
        <v>336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38</v>
      </c>
      <c r="O118" s="18" t="s">
        <v>34</v>
      </c>
      <c r="P118" s="2"/>
    </row>
    <row r="119" customHeight="1" spans="3:16">
      <c r="C119" s="2">
        <v>1113</v>
      </c>
      <c r="D119" s="2" t="s">
        <v>337</v>
      </c>
      <c r="E119" s="2">
        <v>98</v>
      </c>
      <c r="F119" s="8">
        <v>1164</v>
      </c>
      <c r="G119" s="8">
        <v>1164</v>
      </c>
      <c r="H119" s="20" t="s">
        <v>338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38</v>
      </c>
      <c r="O119" s="18" t="s">
        <v>34</v>
      </c>
      <c r="P119" s="2"/>
    </row>
    <row r="120" customHeight="1" spans="3:16">
      <c r="C120" s="2">
        <v>1114</v>
      </c>
      <c r="D120" s="2" t="s">
        <v>339</v>
      </c>
      <c r="E120" s="2">
        <v>98</v>
      </c>
      <c r="F120" s="8">
        <v>1165</v>
      </c>
      <c r="G120" s="8">
        <v>1165</v>
      </c>
      <c r="H120" s="20" t="s">
        <v>340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38</v>
      </c>
      <c r="O120" s="18" t="s">
        <v>34</v>
      </c>
      <c r="P120" s="2"/>
    </row>
    <row r="121" customHeight="1" spans="3:16">
      <c r="C121" s="2">
        <v>1115</v>
      </c>
      <c r="D121" s="2" t="s">
        <v>341</v>
      </c>
      <c r="E121" s="2">
        <v>98</v>
      </c>
      <c r="F121" s="8">
        <v>1166</v>
      </c>
      <c r="G121" s="8">
        <v>1166</v>
      </c>
      <c r="H121" s="20" t="s">
        <v>342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38</v>
      </c>
      <c r="O121" s="18" t="s">
        <v>34</v>
      </c>
      <c r="P121" s="2"/>
    </row>
    <row r="122" customHeight="1" spans="3:16">
      <c r="C122" s="2">
        <v>1116</v>
      </c>
      <c r="D122" s="2" t="s">
        <v>343</v>
      </c>
      <c r="E122" s="2">
        <v>98</v>
      </c>
      <c r="F122" s="8">
        <v>1167</v>
      </c>
      <c r="G122" s="8">
        <v>1167</v>
      </c>
      <c r="H122" s="20" t="s">
        <v>344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38</v>
      </c>
      <c r="O122" s="18" t="s">
        <v>34</v>
      </c>
      <c r="P122" s="2"/>
    </row>
    <row r="123" customHeight="1" spans="3:16">
      <c r="C123" s="2">
        <v>1117</v>
      </c>
      <c r="D123" s="2" t="s">
        <v>345</v>
      </c>
      <c r="E123" s="2">
        <v>98</v>
      </c>
      <c r="F123" s="8">
        <v>1168</v>
      </c>
      <c r="G123" s="8">
        <v>1168</v>
      </c>
      <c r="H123" s="20" t="s">
        <v>346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38</v>
      </c>
      <c r="O123" s="18" t="s">
        <v>34</v>
      </c>
      <c r="P123" s="2"/>
    </row>
    <row r="124" customHeight="1" spans="3:16">
      <c r="C124" s="2">
        <v>1118</v>
      </c>
      <c r="D124" s="2" t="s">
        <v>347</v>
      </c>
      <c r="E124" s="2">
        <v>98</v>
      </c>
      <c r="F124" s="8">
        <v>1169</v>
      </c>
      <c r="G124" s="8">
        <v>1169</v>
      </c>
      <c r="H124" s="20" t="s">
        <v>348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38</v>
      </c>
      <c r="O124" s="18" t="s">
        <v>34</v>
      </c>
      <c r="P124" s="2"/>
    </row>
    <row r="125" customHeight="1" spans="3:16">
      <c r="C125" s="2">
        <v>1119</v>
      </c>
      <c r="D125" s="2" t="s">
        <v>349</v>
      </c>
      <c r="E125" s="2">
        <v>98</v>
      </c>
      <c r="F125" s="8">
        <v>1170</v>
      </c>
      <c r="G125" s="8">
        <v>1170</v>
      </c>
      <c r="H125" s="20" t="s">
        <v>350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38</v>
      </c>
      <c r="O125" s="18" t="s">
        <v>34</v>
      </c>
      <c r="P125" s="2"/>
    </row>
    <row r="126" customHeight="1" spans="3:16">
      <c r="C126" s="2">
        <v>1120</v>
      </c>
      <c r="D126" s="2" t="s">
        <v>351</v>
      </c>
      <c r="E126" s="2">
        <v>98</v>
      </c>
      <c r="F126" s="8">
        <v>1171</v>
      </c>
      <c r="G126" s="8">
        <v>1171</v>
      </c>
      <c r="H126" s="20" t="s">
        <v>352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38</v>
      </c>
      <c r="O126" s="18" t="s">
        <v>34</v>
      </c>
      <c r="P126" s="2"/>
    </row>
    <row r="127" customHeight="1" spans="3:16">
      <c r="C127" s="2">
        <v>1121</v>
      </c>
      <c r="D127" s="2" t="s">
        <v>353</v>
      </c>
      <c r="E127" s="2">
        <v>98</v>
      </c>
      <c r="F127" s="8">
        <v>1172</v>
      </c>
      <c r="G127" s="8">
        <v>1172</v>
      </c>
      <c r="H127" s="20" t="s">
        <v>354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38</v>
      </c>
      <c r="O127" s="18" t="s">
        <v>34</v>
      </c>
      <c r="P127" s="2"/>
    </row>
    <row r="128" customHeight="1" spans="3:16">
      <c r="C128" s="2">
        <v>1122</v>
      </c>
      <c r="D128" s="2" t="s">
        <v>355</v>
      </c>
      <c r="E128" s="2">
        <v>98</v>
      </c>
      <c r="F128" s="8">
        <v>1173</v>
      </c>
      <c r="G128" s="8">
        <v>1173</v>
      </c>
      <c r="H128" s="20" t="s">
        <v>356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38</v>
      </c>
      <c r="O128" s="18" t="s">
        <v>34</v>
      </c>
      <c r="P128" s="2"/>
    </row>
    <row r="129" customHeight="1" spans="3:16">
      <c r="C129" s="2">
        <v>1123</v>
      </c>
      <c r="D129" s="2" t="s">
        <v>357</v>
      </c>
      <c r="E129" s="2">
        <v>98</v>
      </c>
      <c r="F129" s="8">
        <v>1174</v>
      </c>
      <c r="G129" s="8">
        <v>1174</v>
      </c>
      <c r="H129" s="20" t="s">
        <v>358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38</v>
      </c>
      <c r="O129" s="18" t="s">
        <v>34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K30" sqref="K30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359</v>
      </c>
      <c r="E6" s="2">
        <v>98</v>
      </c>
      <c r="F6" s="8">
        <v>1070</v>
      </c>
      <c r="G6" s="8">
        <v>1070</v>
      </c>
      <c r="H6" s="20" t="s">
        <v>360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361</v>
      </c>
      <c r="E7" s="2">
        <v>98</v>
      </c>
      <c r="F7" s="8">
        <v>1071</v>
      </c>
      <c r="G7" s="8">
        <v>1071</v>
      </c>
      <c r="H7" s="20" t="s">
        <v>362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363</v>
      </c>
      <c r="E8" s="2">
        <v>98</v>
      </c>
      <c r="F8" s="8">
        <v>1072</v>
      </c>
      <c r="G8" s="8">
        <v>1072</v>
      </c>
      <c r="H8" s="20" t="s">
        <v>364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365</v>
      </c>
      <c r="E9" s="2">
        <v>98</v>
      </c>
      <c r="F9" s="8">
        <v>1073</v>
      </c>
      <c r="G9" s="8">
        <v>1073</v>
      </c>
      <c r="H9" s="20" t="s">
        <v>366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367</v>
      </c>
      <c r="E10" s="2">
        <v>98</v>
      </c>
      <c r="F10" s="8">
        <v>1074</v>
      </c>
      <c r="G10" s="8">
        <v>1074</v>
      </c>
      <c r="H10" s="20" t="s">
        <v>368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367</v>
      </c>
      <c r="E11" s="2">
        <v>98</v>
      </c>
      <c r="F11" s="8">
        <v>1075</v>
      </c>
      <c r="G11" s="2">
        <v>1104</v>
      </c>
      <c r="H11" s="20" t="s">
        <v>368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369</v>
      </c>
      <c r="E14" s="2">
        <v>98</v>
      </c>
      <c r="F14" s="2">
        <v>1105</v>
      </c>
      <c r="G14" s="2">
        <v>1105</v>
      </c>
      <c r="H14" s="20" t="s">
        <v>370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371</v>
      </c>
      <c r="E15" s="2">
        <v>98</v>
      </c>
      <c r="F15" s="2">
        <v>1106</v>
      </c>
      <c r="G15" s="2">
        <v>1106</v>
      </c>
      <c r="H15" s="20" t="s">
        <v>372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373</v>
      </c>
      <c r="E16" s="2">
        <v>98</v>
      </c>
      <c r="F16" s="2">
        <v>1107</v>
      </c>
      <c r="G16" s="2">
        <v>1107</v>
      </c>
      <c r="H16" s="20" t="s">
        <v>374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375</v>
      </c>
      <c r="E17" s="2">
        <v>98</v>
      </c>
      <c r="F17" s="2">
        <v>1108</v>
      </c>
      <c r="G17" s="2">
        <v>1108</v>
      </c>
      <c r="H17" s="20" t="s">
        <v>376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377</v>
      </c>
      <c r="E18" s="2">
        <v>98</v>
      </c>
      <c r="F18" s="2">
        <v>1109</v>
      </c>
      <c r="G18" s="2">
        <v>1139</v>
      </c>
      <c r="H18" s="20" t="s">
        <v>378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367</v>
      </c>
      <c r="E19" s="2">
        <v>98</v>
      </c>
      <c r="F19" s="2">
        <v>1105</v>
      </c>
      <c r="G19" s="2">
        <v>1139</v>
      </c>
      <c r="H19" s="20" t="s">
        <v>368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379</v>
      </c>
      <c r="E21" s="2">
        <v>98</v>
      </c>
      <c r="F21" s="2">
        <v>1140</v>
      </c>
      <c r="G21" s="2">
        <v>1140</v>
      </c>
      <c r="H21" s="20" t="s">
        <v>380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38</v>
      </c>
      <c r="P21" s="18" t="s">
        <v>34</v>
      </c>
    </row>
    <row r="22" s="2" customFormat="1" ht="18" customHeight="1" spans="3:16">
      <c r="C22" s="2">
        <v>2013</v>
      </c>
      <c r="D22" s="2" t="s">
        <v>381</v>
      </c>
      <c r="E22" s="2">
        <v>98</v>
      </c>
      <c r="F22" s="2">
        <v>1141</v>
      </c>
      <c r="G22" s="2">
        <v>1141</v>
      </c>
      <c r="H22" s="20" t="s">
        <v>382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38</v>
      </c>
      <c r="P22" s="18" t="s">
        <v>34</v>
      </c>
    </row>
    <row r="23" s="2" customFormat="1" ht="18" customHeight="1" spans="3:16">
      <c r="C23" s="2">
        <v>2014</v>
      </c>
      <c r="D23" s="2" t="s">
        <v>383</v>
      </c>
      <c r="E23" s="2">
        <v>98</v>
      </c>
      <c r="F23" s="2">
        <v>1142</v>
      </c>
      <c r="G23" s="2">
        <v>1142</v>
      </c>
      <c r="H23" s="20" t="s">
        <v>384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38</v>
      </c>
      <c r="P23" s="18" t="s">
        <v>34</v>
      </c>
    </row>
    <row r="24" s="2" customFormat="1" ht="18" customHeight="1" spans="3:16">
      <c r="C24" s="2">
        <v>2015</v>
      </c>
      <c r="D24" s="2" t="s">
        <v>385</v>
      </c>
      <c r="E24" s="2">
        <v>98</v>
      </c>
      <c r="F24" s="2">
        <v>1143</v>
      </c>
      <c r="G24" s="2">
        <v>1143</v>
      </c>
      <c r="H24" s="20" t="s">
        <v>386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38</v>
      </c>
      <c r="P24" s="18" t="s">
        <v>34</v>
      </c>
    </row>
    <row r="25" s="2" customFormat="1" ht="18" customHeight="1" spans="3:16">
      <c r="C25" s="2">
        <v>2016</v>
      </c>
      <c r="D25" s="2" t="s">
        <v>387</v>
      </c>
      <c r="E25" s="2">
        <v>98</v>
      </c>
      <c r="F25" s="2">
        <v>1144</v>
      </c>
      <c r="G25" s="2">
        <v>1174</v>
      </c>
      <c r="H25" s="20" t="s">
        <v>388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38</v>
      </c>
      <c r="P25" s="18" t="s">
        <v>34</v>
      </c>
    </row>
    <row r="26" s="2" customFormat="1" ht="18" customHeight="1" spans="3:16">
      <c r="C26" s="2">
        <v>2017</v>
      </c>
      <c r="D26" s="2" t="s">
        <v>377</v>
      </c>
      <c r="E26" s="2">
        <v>98</v>
      </c>
      <c r="F26" s="2">
        <v>1140</v>
      </c>
      <c r="G26" s="2">
        <v>1174</v>
      </c>
      <c r="H26" s="20" t="s">
        <v>378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18" t="s">
        <v>38</v>
      </c>
      <c r="P26" s="18" t="s">
        <v>34</v>
      </c>
    </row>
    <row r="27" s="2" customFormat="1" ht="18" customHeight="1" spans="1:16">
      <c r="A27" s="2" t="s">
        <v>389</v>
      </c>
      <c r="B27" s="2" t="s">
        <v>389</v>
      </c>
      <c r="C27" s="2">
        <v>2018</v>
      </c>
      <c r="D27" s="2" t="s">
        <v>367</v>
      </c>
      <c r="E27" s="2">
        <v>98</v>
      </c>
      <c r="F27" s="2">
        <v>1140</v>
      </c>
      <c r="G27" s="2">
        <v>1174</v>
      </c>
      <c r="H27" s="20" t="s">
        <v>368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38</v>
      </c>
      <c r="P27" s="18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2025-04-25T08:02:47Z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CE18C8B79A4B45EE8643B7A4A4FB0B34</vt:lpwstr>
  </property>
</Properties>
</file>