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<sst xmlns="http://schemas.openxmlformats.org/spreadsheetml/2006/main" count="165" uniqueCount="88">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</sst>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37" workbookViewId="0">
      <selection activeCell="H63" sqref="H63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31</v>
      </c>
      <c r="E33" s="1" t="s">
        <v>32</v>
      </c>
      <c r="F33" s="1">
        <v>20</v>
      </c>
      <c r="G33" s="1">
        <v>1050</v>
      </c>
      <c r="H33" s="1">
        <v>1050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36</v>
      </c>
      <c r="E34" s="1" t="s">
        <v>37</v>
      </c>
      <c r="F34" s="1">
        <v>20</v>
      </c>
      <c r="G34" s="1">
        <v>1150</v>
      </c>
      <c r="H34" s="1">
        <v>1150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45</v>
      </c>
      <c r="E35" s="1" t="s">
        <v>46</v>
      </c>
      <c r="F35" s="1">
        <v>20</v>
      </c>
      <c r="G35" s="1">
        <v>1250</v>
      </c>
      <c r="H35" s="1">
        <v>1250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61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102</v>
      </c>
      <c r="D38" s="6">
        <v>180002</v>
      </c>
      <c r="E38" s="1" t="s">
        <v>63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103</v>
      </c>
      <c r="D39" s="6">
        <v>180003</v>
      </c>
      <c r="E39" s="1" t="s">
        <v>64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104</v>
      </c>
      <c r="D40" s="6">
        <v>180004</v>
      </c>
      <c r="E40" s="1" t="s">
        <v>65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105</v>
      </c>
      <c r="D41" s="6">
        <v>180005</v>
      </c>
      <c r="E41" s="1" t="s">
        <v>66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62</v>
      </c>
    </row>
    <row r="42" customHeight="1" spans="3:11">
      <c r="C42" s="1">
        <v>106</v>
      </c>
      <c r="D42" s="6">
        <v>180006</v>
      </c>
      <c r="E42" s="1" t="s">
        <v>67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62</v>
      </c>
    </row>
    <row r="43" customHeight="1" spans="3:11">
      <c r="C43" s="1">
        <v>107</v>
      </c>
      <c r="D43" s="6">
        <v>180007</v>
      </c>
      <c r="E43" s="1" t="s">
        <v>68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108</v>
      </c>
      <c r="D44" s="6">
        <v>180008</v>
      </c>
      <c r="E44" s="1" t="s">
        <v>69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62</v>
      </c>
    </row>
    <row r="45" customHeight="1" spans="3:11">
      <c r="C45" s="1">
        <v>109</v>
      </c>
      <c r="D45" s="6">
        <v>180009</v>
      </c>
      <c r="E45" s="1" t="s">
        <v>70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62</v>
      </c>
    </row>
    <row r="46" customHeight="1" spans="3:11">
      <c r="C46" s="1">
        <v>110</v>
      </c>
      <c r="D46" s="6">
        <v>180010</v>
      </c>
      <c r="E46" s="1" t="s">
        <v>71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111</v>
      </c>
      <c r="D47" s="6">
        <v>180011</v>
      </c>
      <c r="E47" s="1" t="s">
        <v>72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112</v>
      </c>
      <c r="D48" s="6">
        <v>180012</v>
      </c>
      <c r="E48" s="1" t="s">
        <v>73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113</v>
      </c>
      <c r="D49" s="6">
        <v>180013</v>
      </c>
      <c r="E49" s="1" t="s">
        <v>74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114</v>
      </c>
      <c r="D50" s="6">
        <v>180014</v>
      </c>
      <c r="E50" s="1" t="s">
        <v>75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62</v>
      </c>
    </row>
    <row r="51" customHeight="1" spans="3:11">
      <c r="C51" s="1">
        <v>115</v>
      </c>
      <c r="D51" s="6">
        <v>180015</v>
      </c>
      <c r="E51" s="1" t="s">
        <v>76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62</v>
      </c>
    </row>
    <row r="52" customHeight="1" spans="3:11">
      <c r="C52" s="1">
        <v>120</v>
      </c>
      <c r="D52" s="6">
        <v>180020</v>
      </c>
      <c r="E52" s="1" t="s">
        <v>77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62</v>
      </c>
    </row>
    <row r="53" customHeight="1" spans="3:11">
      <c r="C53" s="1">
        <v>121</v>
      </c>
      <c r="D53" s="6">
        <v>180021</v>
      </c>
      <c r="E53" s="1" t="s">
        <v>78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62</v>
      </c>
    </row>
    <row r="55" customHeight="1" spans="3:11">
      <c r="C55" s="1">
        <v>130</v>
      </c>
      <c r="D55" s="1">
        <v>180030</v>
      </c>
      <c r="E55" s="1" t="s">
        <v>79</v>
      </c>
      <c r="F55" s="1">
        <v>15</v>
      </c>
      <c r="G55" s="1">
        <v>1001</v>
      </c>
      <c r="H55" s="1">
        <v>1500</v>
      </c>
      <c r="I55" s="1">
        <v>100</v>
      </c>
      <c r="J55" s="1">
        <v>1</v>
      </c>
      <c r="K55" s="1" t="s">
        <v>80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81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80</v>
      </c>
    </row>
    <row r="59" customHeight="1" spans="3:11">
      <c r="C59" s="1">
        <v>201</v>
      </c>
      <c r="D59" s="8" t="s">
        <v>82</v>
      </c>
      <c r="E59" s="1" t="s">
        <v>83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84</v>
      </c>
      <c r="E60" s="1" t="s">
        <v>85</v>
      </c>
      <c r="F60" s="1">
        <v>5</v>
      </c>
      <c r="G60" s="1">
        <v>200</v>
      </c>
      <c r="H60" s="1">
        <v>1200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86</v>
      </c>
      <c r="E61" s="1" t="s">
        <v>87</v>
      </c>
      <c r="F61" s="1">
        <v>50</v>
      </c>
      <c r="G61" s="1">
        <v>1001</v>
      </c>
      <c r="H61" s="1">
        <v>2000</v>
      </c>
      <c r="I61" s="1">
        <v>51</v>
      </c>
      <c r="J61" s="1">
        <v>2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2024-09-21T06:14:12Z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