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<sst xmlns="http://schemas.openxmlformats.org/spreadsheetml/2006/main" count="278" uniqueCount="134">
  <si>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</si>
  <si>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</si>
  <si>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</si>
  <si>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</si>
  <si>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</si>
  <si>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</si>
  <si>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</si>
  <si>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</si>
  <si>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</si>
  <si>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</si>
  <si>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</si>
  <si>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</si>
  <si>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</si>
  <si>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</si>
  <si>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</si>
  <si>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</si>
  <si>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</si>
  <si>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</si>
  <si>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</si>
  <si>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</si>
  <si>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</si>
  <si>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</si>
  <si>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</si>
  <si>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</si>
  <si>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</si>
  <si>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</si>
  <si>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</si>
  <si>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</si>
  <si>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</si>
  <si>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</si>
  <si>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</si>
  <si>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</si>
  <si>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</si>
  <si>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</si>
  <si>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</si>
  <si>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</si>
  <si>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</si>
  <si>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</si>
  <si>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</si>
  <si>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</si>
  <si>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</si>
  <si>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</si>
  <si>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</si>
  <si>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</si>
  <si>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</si>
  <si>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</si>
  <si>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</si>
  <si>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</si>
  <si>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</si>
  <si>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</si>
  <si>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</si>
  <si>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</si>
  <si>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</si>
  <si>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</si>
  <si>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</si>
  <si>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</si>
  <si>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</si>
  <si>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</si>
  <si>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</si>
  <si>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</si>
  <si>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</si>
  <si>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</si>
  <si>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</si>
  <si>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</si>
  <si>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</si>
  <si>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</si>
  <si>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</si>
  <si>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</si>
  <si>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</si>
  <si>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</si>
  <si>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</si>
  <si>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</si>
  <si>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</si>
  <si>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</si>
  <si>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</si>
  <si>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</si>
  <si>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</si>
  <si>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</si>
  <si>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</si>
  <si>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</si>
  <si>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</si>
  <si>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</si>
  <si>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</si>
  <si>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</si>
  <si>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</si>
  <si>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</si>
  <si>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</si>
  <si>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</si>
  <si>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</si>
  <si>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</si>
  <si>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</si>
  <si>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</si>
  <si>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</si>
  <si>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</si>
  <si>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</si>
  <si>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</si>
  <si>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</si>
  <si>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</si>
  <si>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</si>
  <si>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</si>
  <si>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</si>
  <si>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</si>
  <si>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</si>
  <si>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</si>
  <si>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</si>
  <si>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</si>
  <si>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</si>
  <si>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</si>
  <si>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</si>
  <si>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</si>
  <si>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</si>
  <si>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</si>
  <si>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</si>
  <si>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1E+78</t>
  </si>
  <si>
    <t>1E+90</t>
  </si>
  <si>
    <t>1E+105</t>
  </si>
  <si>
    <t>4</t>
  </si>
  <si>
    <t>1E+23</t>
  </si>
  <si>
    <t>1E+55</t>
  </si>
  <si>
    <t>1E+13</t>
  </si>
  <si>
    <t>600000000000000</t>
  </si>
  <si>
    <t>寂灭锤兵</t>
  </si>
  <si>
    <t>1E+126</t>
  </si>
  <si>
    <t>1E+150</t>
  </si>
  <si>
    <t>1E+165</t>
  </si>
  <si>
    <t>3</t>
  </si>
  <si>
    <t>1E+107</t>
  </si>
  <si>
    <t>800000000000000</t>
  </si>
  <si>
    <r>
      <rPr>
        <sz val="9"/>
        <color theme="1"/>
        <rFont val="Times New Roman"/>
        <charset val="134"/>
      </rPr>
      <t>‌</t>
    </r>
    <r>
      <rPr>
        <sz val="9"/>
        <color theme="1"/>
        <rFont val="宋体"/>
        <charset val="134"/>
      </rPr>
      <t>造化</t>
    </r>
    <r>
      <rPr>
        <sz val="9"/>
        <color theme="1"/>
        <rFont val="等线"/>
        <charset val="134"/>
      </rPr>
      <t>锤兵</t>
    </r>
  </si>
  <si>
    <t>1E+180</t>
  </si>
  <si>
    <t>1E+220</t>
  </si>
  <si>
    <t>1E+100</t>
  </si>
  <si>
    <t>1E+160</t>
  </si>
  <si>
    <t>1000000000000000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</si>
</sst>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Times New Roman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theme="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3" fillId="0" borderId="0" xfId="0" applyNumberFormat="1" applyFont="1" applyFill="1"/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4"/>
  <sheetViews>
    <sheetView tabSelected="1" workbookViewId="0">
      <pane ySplit="5" topLeftCell="A6" activePane="bottomLeft" state="frozen"/>
      <selection/>
      <selection pane="bottomLeft" activeCell="L38" sqref="L38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5" t="s">
        <v>15</v>
      </c>
      <c r="S3" s="5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5" t="s">
        <v>15</v>
      </c>
      <c r="S4" s="5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9" t="s">
        <v>35</v>
      </c>
      <c r="I6" s="9" t="s">
        <v>36</v>
      </c>
      <c r="J6" s="9" t="s">
        <v>37</v>
      </c>
      <c r="K6" s="9" t="s">
        <v>36</v>
      </c>
      <c r="L6" s="9" t="s">
        <v>38</v>
      </c>
      <c r="M6" s="9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10" t="s">
        <v>39</v>
      </c>
      <c r="AF6" s="10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9" t="s">
        <v>40</v>
      </c>
      <c r="I7" s="9" t="s">
        <v>36</v>
      </c>
      <c r="J7" s="9" t="s">
        <v>41</v>
      </c>
      <c r="K7" s="9" t="s">
        <v>36</v>
      </c>
      <c r="L7" s="9" t="s">
        <v>42</v>
      </c>
      <c r="M7" s="9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10" t="s">
        <v>43</v>
      </c>
      <c r="AF7" s="10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9" t="s">
        <v>44</v>
      </c>
      <c r="I8" s="9" t="s">
        <v>36</v>
      </c>
      <c r="J8" s="9" t="s">
        <v>45</v>
      </c>
      <c r="K8" s="9" t="s">
        <v>36</v>
      </c>
      <c r="L8" s="9" t="s">
        <v>46</v>
      </c>
      <c r="M8" s="9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10" t="s">
        <v>47</v>
      </c>
      <c r="AF8" s="10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9" t="s">
        <v>48</v>
      </c>
      <c r="I9" s="9" t="s">
        <v>36</v>
      </c>
      <c r="J9" s="9" t="s">
        <v>49</v>
      </c>
      <c r="K9" s="9" t="s">
        <v>36</v>
      </c>
      <c r="L9" s="9" t="s">
        <v>50</v>
      </c>
      <c r="M9" s="9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10" t="s">
        <v>51</v>
      </c>
      <c r="AF9" s="10" t="s">
        <v>51</v>
      </c>
    </row>
    <row r="10" s="2" customFormat="1" customHeight="1" spans="3:32">
      <c r="H10" s="6"/>
      <c r="I10" s="6"/>
      <c r="J10" s="6"/>
      <c r="K10" s="6"/>
      <c r="L10" s="6"/>
      <c r="M10" s="6"/>
      <c r="N10" s="6"/>
      <c r="O10" s="6"/>
      <c r="P10" s="6"/>
      <c r="Q10" s="6"/>
      <c r="AE10" s="6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9" t="s">
        <v>53</v>
      </c>
      <c r="I11" s="9" t="s">
        <v>36</v>
      </c>
      <c r="J11" s="9" t="s">
        <v>54</v>
      </c>
      <c r="K11" s="9" t="s">
        <v>36</v>
      </c>
      <c r="L11" s="9" t="s">
        <v>55</v>
      </c>
      <c r="M11" s="9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10" t="s">
        <v>56</v>
      </c>
      <c r="AF11" s="10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9" t="s">
        <v>51</v>
      </c>
      <c r="I12" s="9" t="s">
        <v>36</v>
      </c>
      <c r="J12" s="9" t="s">
        <v>57</v>
      </c>
      <c r="K12" s="9" t="s">
        <v>36</v>
      </c>
      <c r="L12" s="9" t="s">
        <v>58</v>
      </c>
      <c r="M12" s="9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10" t="s">
        <v>59</v>
      </c>
      <c r="AF12" s="10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9" t="s">
        <v>60</v>
      </c>
      <c r="I13" s="9" t="s">
        <v>36</v>
      </c>
      <c r="J13" s="9" t="s">
        <v>61</v>
      </c>
      <c r="K13" s="9" t="s">
        <v>36</v>
      </c>
      <c r="L13" s="9" t="s">
        <v>62</v>
      </c>
      <c r="M13" s="9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10" t="s">
        <v>63</v>
      </c>
      <c r="AF13" s="10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9" t="s">
        <v>64</v>
      </c>
      <c r="I14" s="9" t="s">
        <v>36</v>
      </c>
      <c r="J14" s="9" t="s">
        <v>65</v>
      </c>
      <c r="K14" s="9" t="s">
        <v>36</v>
      </c>
      <c r="L14" s="9" t="s">
        <v>66</v>
      </c>
      <c r="M14" s="9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10" t="s">
        <v>67</v>
      </c>
      <c r="AF14" s="10" t="s">
        <v>67</v>
      </c>
    </row>
    <row r="15" s="2" customFormat="1" customHeight="1" spans="3:32"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9" t="s">
        <v>69</v>
      </c>
      <c r="I16" s="9" t="s">
        <v>36</v>
      </c>
      <c r="J16" s="9" t="s">
        <v>70</v>
      </c>
      <c r="K16" s="9" t="s">
        <v>36</v>
      </c>
      <c r="L16" s="9" t="s">
        <v>71</v>
      </c>
      <c r="M16" s="9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10" t="s">
        <v>72</v>
      </c>
      <c r="AF16" s="10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9" t="s">
        <v>73</v>
      </c>
      <c r="I17" s="9" t="s">
        <v>36</v>
      </c>
      <c r="J17" s="9" t="s">
        <v>74</v>
      </c>
      <c r="K17" s="9" t="s">
        <v>36</v>
      </c>
      <c r="L17" s="9" t="s">
        <v>75</v>
      </c>
      <c r="M17" s="9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10" t="s">
        <v>76</v>
      </c>
      <c r="AF17" s="10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9" t="s">
        <v>77</v>
      </c>
      <c r="I18" s="9" t="s">
        <v>36</v>
      </c>
      <c r="J18" s="9" t="s">
        <v>78</v>
      </c>
      <c r="K18" s="9" t="s">
        <v>36</v>
      </c>
      <c r="L18" s="9" t="s">
        <v>79</v>
      </c>
      <c r="M18" s="9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10" t="s">
        <v>80</v>
      </c>
      <c r="AF18" s="10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9" t="s">
        <v>81</v>
      </c>
      <c r="I19" s="9" t="s">
        <v>36</v>
      </c>
      <c r="J19" s="9" t="s">
        <v>82</v>
      </c>
      <c r="K19" s="9" t="s">
        <v>36</v>
      </c>
      <c r="L19" s="9" t="s">
        <v>83</v>
      </c>
      <c r="M19" s="9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10" t="s">
        <v>84</v>
      </c>
      <c r="AF19" s="10" t="s">
        <v>84</v>
      </c>
    </row>
    <row r="20" s="2" customFormat="1" customHeight="1" spans="3:32">
      <c r="H20" s="6"/>
      <c r="I20" s="6"/>
      <c r="J20" s="6"/>
      <c r="K20" s="6"/>
      <c r="L20" s="6"/>
      <c r="M20" s="6"/>
      <c r="N20" s="6"/>
      <c r="O20" s="6"/>
      <c r="P20" s="6"/>
      <c r="Q20" s="6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9" t="s">
        <v>86</v>
      </c>
      <c r="I21" s="9" t="s">
        <v>87</v>
      </c>
      <c r="J21" s="9" t="s">
        <v>88</v>
      </c>
      <c r="K21" s="9" t="s">
        <v>87</v>
      </c>
      <c r="L21" s="9" t="s">
        <v>89</v>
      </c>
      <c r="M21" s="9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10" t="s">
        <v>90</v>
      </c>
      <c r="AF21" s="10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9" t="s">
        <v>91</v>
      </c>
      <c r="I22" s="9" t="s">
        <v>87</v>
      </c>
      <c r="J22" s="9" t="s">
        <v>92</v>
      </c>
      <c r="K22" s="9" t="s">
        <v>87</v>
      </c>
      <c r="L22" s="9" t="s">
        <v>93</v>
      </c>
      <c r="M22" s="9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10" t="s">
        <v>94</v>
      </c>
      <c r="AF22" s="10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9" t="s">
        <v>95</v>
      </c>
      <c r="I23" s="9" t="s">
        <v>87</v>
      </c>
      <c r="J23" s="9" t="s">
        <v>96</v>
      </c>
      <c r="K23" s="9" t="s">
        <v>87</v>
      </c>
      <c r="L23" s="9" t="s">
        <v>97</v>
      </c>
      <c r="M23" s="9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10" t="s">
        <v>98</v>
      </c>
      <c r="AF23" s="10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9" t="s">
        <v>89</v>
      </c>
      <c r="I24" s="9" t="s">
        <v>87</v>
      </c>
      <c r="J24" s="9" t="s">
        <v>99</v>
      </c>
      <c r="K24" s="9" t="s">
        <v>87</v>
      </c>
      <c r="L24" s="9" t="s">
        <v>100</v>
      </c>
      <c r="M24" s="9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10" t="s">
        <v>101</v>
      </c>
      <c r="AF24" s="10" t="s">
        <v>101</v>
      </c>
    </row>
    <row r="25" s="2" customFormat="1" customHeight="1" spans="3:32">
      <c r="H25" s="6"/>
      <c r="I25" s="6"/>
      <c r="J25" s="6"/>
      <c r="K25" s="6"/>
      <c r="L25" s="6"/>
      <c r="M25" s="6"/>
      <c r="N25" s="6"/>
      <c r="O25" s="6"/>
      <c r="P25" s="6"/>
      <c r="Q25" s="6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9" t="s">
        <v>97</v>
      </c>
      <c r="I26" s="6">
        <v>2</v>
      </c>
      <c r="J26" s="9" t="s">
        <v>103</v>
      </c>
      <c r="K26" s="6">
        <v>2</v>
      </c>
      <c r="L26" s="9" t="s">
        <v>104</v>
      </c>
      <c r="M26" s="9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10" t="s">
        <v>94</v>
      </c>
      <c r="AF26" s="10" t="s">
        <v>94</v>
      </c>
    </row>
    <row r="27" s="2" customFormat="1" customHeight="1" spans="3:32">
      <c r="H27" s="6"/>
      <c r="I27" s="6"/>
      <c r="J27" s="6"/>
      <c r="K27" s="6"/>
      <c r="L27" s="6"/>
      <c r="M27" s="6"/>
      <c r="N27" s="6"/>
      <c r="O27" s="6"/>
      <c r="P27" s="6"/>
      <c r="Q27" s="6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6" t="s">
        <v>107</v>
      </c>
      <c r="I28" s="6">
        <v>1.2</v>
      </c>
      <c r="J28" s="6" t="s">
        <v>108</v>
      </c>
      <c r="K28" s="6">
        <v>1.2</v>
      </c>
      <c r="L28" s="6" t="s">
        <v>109</v>
      </c>
      <c r="M28" s="9" t="s">
        <v>110</v>
      </c>
      <c r="N28" s="6">
        <v>10</v>
      </c>
      <c r="O28" s="6">
        <v>2.2</v>
      </c>
      <c r="P28" s="6" t="s">
        <v>111</v>
      </c>
      <c r="Q28" s="6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10" t="s">
        <v>101</v>
      </c>
      <c r="AF28" s="10" t="s">
        <v>101</v>
      </c>
    </row>
    <row r="29" s="2" customFormat="1" customHeight="1" spans="3:32">
      <c r="H29" s="6"/>
      <c r="I29" s="6"/>
      <c r="J29" s="6"/>
      <c r="K29" s="6"/>
      <c r="L29" s="6"/>
      <c r="M29" s="6"/>
      <c r="N29" s="6"/>
      <c r="O29" s="6"/>
      <c r="P29" s="6"/>
      <c r="Q29" s="6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9" t="s">
        <v>113</v>
      </c>
      <c r="I30" s="6">
        <v>3</v>
      </c>
      <c r="J30" s="9" t="s">
        <v>114</v>
      </c>
      <c r="K30" s="6">
        <v>4</v>
      </c>
      <c r="L30" s="9" t="s">
        <v>115</v>
      </c>
      <c r="M30" s="9" t="s">
        <v>116</v>
      </c>
      <c r="N30" s="9" t="s">
        <v>117</v>
      </c>
      <c r="O30" s="6">
        <v>2</v>
      </c>
      <c r="P30" s="9" t="s">
        <v>118</v>
      </c>
      <c r="Q30" s="6">
        <v>3.3</v>
      </c>
      <c r="R30" s="10" t="s">
        <v>119</v>
      </c>
      <c r="S30" s="2">
        <v>2.5</v>
      </c>
      <c r="T30" s="2">
        <v>40000</v>
      </c>
      <c r="U30" s="2">
        <v>40000</v>
      </c>
      <c r="V30" s="2">
        <v>40000</v>
      </c>
      <c r="W30" s="2">
        <v>40000</v>
      </c>
      <c r="X30" s="2">
        <v>300</v>
      </c>
      <c r="Y30" s="2">
        <v>3</v>
      </c>
      <c r="Z30" s="2">
        <v>250</v>
      </c>
      <c r="AA30" s="2">
        <v>2</v>
      </c>
      <c r="AB30" s="2">
        <v>99</v>
      </c>
      <c r="AC30" s="2">
        <v>99.9</v>
      </c>
      <c r="AD30" s="2">
        <v>200</v>
      </c>
      <c r="AE30" s="10" t="s">
        <v>120</v>
      </c>
      <c r="AF30" s="10" t="s">
        <v>120</v>
      </c>
    </row>
    <row r="31" customHeight="1" spans="3:32">
      <c r="K31" s="7"/>
    </row>
    <row r="32" s="2" customFormat="1" customHeight="1" spans="3:32">
      <c r="C32" s="2">
        <v>50</v>
      </c>
      <c r="D32" s="2" t="s">
        <v>121</v>
      </c>
      <c r="E32" s="2">
        <v>8</v>
      </c>
      <c r="F32" s="2">
        <v>1</v>
      </c>
      <c r="G32" s="2">
        <v>100</v>
      </c>
      <c r="H32" s="9" t="s">
        <v>122</v>
      </c>
      <c r="I32" s="6">
        <v>3</v>
      </c>
      <c r="J32" s="9" t="s">
        <v>123</v>
      </c>
      <c r="K32" s="6">
        <v>1</v>
      </c>
      <c r="L32" s="9" t="s">
        <v>124</v>
      </c>
      <c r="M32" s="9" t="s">
        <v>125</v>
      </c>
      <c r="N32" s="9" t="s">
        <v>118</v>
      </c>
      <c r="O32" s="6">
        <v>2</v>
      </c>
      <c r="P32" s="9" t="s">
        <v>126</v>
      </c>
      <c r="Q32" s="6">
        <v>3</v>
      </c>
      <c r="R32" s="10" t="s">
        <v>118</v>
      </c>
      <c r="S32" s="2">
        <v>3</v>
      </c>
      <c r="T32" s="2">
        <v>200000</v>
      </c>
      <c r="U32" s="2">
        <v>200000</v>
      </c>
      <c r="V32" s="2">
        <v>200000</v>
      </c>
      <c r="W32" s="2">
        <v>200000</v>
      </c>
      <c r="X32" s="2">
        <v>600</v>
      </c>
      <c r="Y32" s="2">
        <v>4</v>
      </c>
      <c r="Z32" s="2">
        <v>450</v>
      </c>
      <c r="AA32" s="2">
        <v>3</v>
      </c>
      <c r="AB32" s="2">
        <v>99</v>
      </c>
      <c r="AC32" s="2">
        <v>99.9</v>
      </c>
      <c r="AD32" s="2">
        <v>300</v>
      </c>
      <c r="AE32" s="10" t="s">
        <v>127</v>
      </c>
      <c r="AF32" s="10" t="s">
        <v>127</v>
      </c>
    </row>
    <row r="34" s="2" customFormat="1" customHeight="1" spans="3:32">
      <c r="C34" s="2">
        <v>60</v>
      </c>
      <c r="D34" s="8" t="s">
        <v>128</v>
      </c>
      <c r="E34" s="2">
        <v>9</v>
      </c>
      <c r="F34" s="2">
        <v>1</v>
      </c>
      <c r="G34" s="2">
        <v>100</v>
      </c>
      <c r="H34" s="9" t="s">
        <v>129</v>
      </c>
      <c r="I34" s="6">
        <v>3</v>
      </c>
      <c r="J34" s="9" t="s">
        <v>123</v>
      </c>
      <c r="K34" s="6">
        <v>1</v>
      </c>
      <c r="L34" s="9" t="s">
        <v>130</v>
      </c>
      <c r="M34" s="6">
        <v>4</v>
      </c>
      <c r="N34" s="9" t="s">
        <v>131</v>
      </c>
      <c r="O34" s="2">
        <v>4</v>
      </c>
      <c r="P34" s="9" t="s">
        <v>132</v>
      </c>
      <c r="Q34" s="6">
        <v>3</v>
      </c>
      <c r="R34" s="9" t="s">
        <v>131</v>
      </c>
      <c r="S34" s="2">
        <v>4</v>
      </c>
      <c r="T34" s="2">
        <v>400000</v>
      </c>
      <c r="U34" s="2">
        <v>400000</v>
      </c>
      <c r="V34" s="2">
        <v>400000</v>
      </c>
      <c r="W34" s="2">
        <v>400000</v>
      </c>
      <c r="X34" s="2">
        <v>900</v>
      </c>
      <c r="Y34" s="2">
        <v>5</v>
      </c>
      <c r="Z34" s="2">
        <v>600</v>
      </c>
      <c r="AA34" s="2">
        <v>4</v>
      </c>
      <c r="AB34" s="2">
        <v>99</v>
      </c>
      <c r="AC34" s="2">
        <v>99.9</v>
      </c>
      <c r="AD34" s="2">
        <v>300</v>
      </c>
      <c r="AE34" s="10" t="s">
        <v>133</v>
      </c>
      <c r="AF34" s="10" t="s">
        <v>133</v>
      </c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2026-06-15T11:52:29Z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