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<sst xmlns="http://schemas.openxmlformats.org/spreadsheetml/2006/main" count="1322" uniqueCount="317">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</sst>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topLeftCell="B1" workbookViewId="0">
      <pane ySplit="2" topLeftCell="A3" activePane="bottomLeft" state="frozen"/>
      <selection/>
      <selection pane="bottomLeft" activeCell="AB3" sqref="AB3:AC5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7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7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7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7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7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7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7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7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7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7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7">
      <c r="C16" s="1" t="s">
        <v>80</v>
      </c>
      <c r="D16" s="1">
        <v>1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1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1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1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1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1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R16" sqref="R16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6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6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2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2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2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2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2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2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2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2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2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1:12">
      <c r="K17" s="4"/>
      <c r="L17" s="4"/>
    </row>
    <row r="18" s="1" customFormat="1" customHeight="1" spans="11:12">
      <c r="K18" s="4"/>
      <c r="L18" s="4"/>
    </row>
    <row r="19" s="1" customFormat="1" customHeight="1" spans="11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12:12">
      <c r="L31" s="4"/>
    </row>
    <row r="32" customHeight="1" spans="12:12">
      <c r="L32" s="4"/>
    </row>
    <row r="33" customHeight="1" spans="12:12">
      <c r="L33" s="4"/>
    </row>
    <row r="34" customHeight="1" spans="12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18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12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63"/>
  <sheetViews>
    <sheetView tabSelected="1" workbookViewId="0">
      <selection activeCell="O59" sqref="O59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3" width="11.9166666666667" style="1" customWidth="1"/>
    <col min="14" max="14" width="13" style="1" customWidth="1"/>
    <col min="15" max="15" width="7.75" style="1" customWidth="1"/>
    <col min="16" max="16" width="10.375" style="1" customWidth="1"/>
    <col min="17" max="17" width="9.75" style="1" customWidth="1"/>
    <col min="18" max="18" width="8.91666666666667" style="1" customWidth="1"/>
    <col min="19" max="19" width="13.75" style="1" customWidth="1"/>
    <col min="20" max="20" width="7.375" style="1" customWidth="1"/>
    <col min="21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 t="s">
        <v>12</v>
      </c>
      <c r="T3" s="2" t="s">
        <v>11</v>
      </c>
      <c r="U3" s="2" t="s">
        <v>7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 t="s">
        <v>34</v>
      </c>
      <c r="T4" s="2" t="s">
        <v>33</v>
      </c>
      <c r="U4" s="2" t="s">
        <v>29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17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Q6" s="4"/>
    </row>
    <row r="7" s="1" customFormat="1" customHeight="1" spans="3:17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Q7" s="4"/>
    </row>
    <row r="8" s="1" customFormat="1" customHeight="1" spans="3:17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Q8" s="4"/>
    </row>
    <row r="9" s="1" customFormat="1" customHeight="1" spans="3:17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Q9" s="4"/>
    </row>
    <row r="10" s="1" customFormat="1" customHeight="1" spans="3:17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Q10" s="4"/>
    </row>
    <row r="11" s="1" customFormat="1" customHeight="1" spans="3:17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Q11" s="4"/>
    </row>
    <row r="12" s="1" customFormat="1" customHeight="1" spans="3:17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Q12" s="4"/>
    </row>
    <row r="13" s="1" customFormat="1" customHeight="1" spans="3:17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Q13" s="4"/>
    </row>
    <row r="14" s="1" customFormat="1" customHeight="1" spans="3:17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Q14" s="4"/>
    </row>
    <row r="15" s="1" customFormat="1" customHeight="1" spans="3:17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Q15" s="4"/>
    </row>
    <row r="16" s="1" customFormat="1" customHeight="1" spans="3:17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Q16" s="4"/>
    </row>
    <row r="17" customHeight="1" spans="3:17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M17" s="1"/>
      <c r="N17" s="1"/>
      <c r="Q17" s="4"/>
    </row>
    <row r="18" s="1" customFormat="1" customHeight="1" spans="3:17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101</v>
      </c>
      <c r="P18" s="1">
        <v>10</v>
      </c>
      <c r="Q18" s="4"/>
    </row>
    <row r="19" s="1" customFormat="1" customHeight="1" spans="3:17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Q19" s="4"/>
    </row>
    <row r="20" s="1" customFormat="1" customHeight="1" spans="3:17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L20" s="1"/>
      <c r="M20" s="1"/>
      <c r="N20" s="1">
        <v>20</v>
      </c>
      <c r="Q20" s="4"/>
    </row>
    <row r="21" s="1" customFormat="1" customHeight="1" spans="3:19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Q21" s="4"/>
      <c r="R21" s="1"/>
      <c r="S21" s="1">
        <v>2</v>
      </c>
    </row>
    <row r="22" customHeight="1" spans="8:16">
      <c r="H22" s="3"/>
      <c r="J22" s="3"/>
      <c r="P22" s="4"/>
    </row>
    <row r="23" customHeight="1" spans="8:16">
      <c r="H23" s="3"/>
      <c r="J23" s="3"/>
      <c r="P23" s="4"/>
    </row>
    <row r="24" customHeight="1" spans="8:16">
      <c r="H24" s="3"/>
      <c r="J24" s="3"/>
      <c r="P24" s="4"/>
    </row>
    <row r="25" customHeight="1" spans="3:17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M25" s="1"/>
      <c r="N25" s="1"/>
      <c r="Q25" s="4"/>
    </row>
    <row r="26" customHeight="1" spans="3:17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M26" s="1"/>
      <c r="N26" s="1"/>
      <c r="Q26" s="4"/>
    </row>
    <row r="27" customHeight="1" spans="3:17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M27" s="1"/>
      <c r="N27" s="1"/>
      <c r="Q27" s="4"/>
    </row>
    <row r="28" customHeight="1" spans="3:17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M28" s="1"/>
      <c r="N28" s="1"/>
      <c r="Q28" s="4"/>
    </row>
    <row r="29" customHeight="1" spans="3:17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M29" s="1"/>
      <c r="N29" s="1"/>
      <c r="Q29" s="4"/>
    </row>
    <row r="30" customHeight="1" spans="3:17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M30" s="1"/>
      <c r="N30" s="1"/>
      <c r="Q30" s="4"/>
    </row>
    <row r="31" customHeight="1" spans="3:17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M31" s="1"/>
      <c r="N31" s="1"/>
      <c r="Q31" s="4"/>
    </row>
    <row r="32" customHeight="1" spans="3:17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M32" s="1"/>
      <c r="N32" s="1"/>
      <c r="Q32" s="4"/>
    </row>
    <row r="33" customHeight="1" spans="3:17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M33" s="1"/>
      <c r="N33" s="1"/>
      <c r="Q33" s="4"/>
    </row>
    <row r="34" customHeight="1" spans="3:17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M34" s="1"/>
      <c r="N34" s="1"/>
      <c r="Q34" s="4"/>
    </row>
    <row r="35" customHeight="1" spans="3:17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M35" s="1"/>
      <c r="N35" s="1"/>
      <c r="Q35" s="4"/>
    </row>
    <row r="36" customHeight="1" spans="3:17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M36" s="1"/>
      <c r="N36" s="1"/>
      <c r="Q36" s="4"/>
    </row>
    <row r="37" customHeight="1" spans="8:10">
      <c r="H37" s="3"/>
      <c r="J37" s="3"/>
    </row>
    <row r="38" customHeight="1" spans="8:10">
      <c r="H38" s="3"/>
      <c r="J38" s="3"/>
    </row>
    <row r="39" customHeight="1" spans="3:17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L39" s="1"/>
      <c r="M39" s="1"/>
      <c r="N39" s="1"/>
      <c r="O39" s="1">
        <v>101</v>
      </c>
      <c r="P39" s="1">
        <v>10</v>
      </c>
      <c r="Q39" s="4"/>
    </row>
    <row r="40" customHeight="1" spans="3:19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L40" s="1"/>
      <c r="M40" s="1"/>
      <c r="N40" s="1"/>
      <c r="Q40" s="4"/>
      <c r="R40" s="1"/>
      <c r="S40" s="1">
        <v>1</v>
      </c>
    </row>
    <row r="41" customHeight="1" spans="3:20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L41" s="1"/>
      <c r="M41" s="1"/>
      <c r="N41" s="1"/>
      <c r="Q41" s="4"/>
      <c r="R41" s="1"/>
      <c r="S41" s="1"/>
      <c r="T41" s="1">
        <v>60</v>
      </c>
    </row>
    <row r="42" customHeight="1" spans="3:19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L42" s="1"/>
      <c r="M42" s="1"/>
      <c r="N42" s="1"/>
      <c r="Q42" s="4"/>
      <c r="R42" s="1"/>
      <c r="S42" s="1">
        <v>2</v>
      </c>
    </row>
    <row r="43" customHeight="1" spans="3:17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L43" s="1"/>
      <c r="M43" s="1"/>
      <c r="N43" s="1"/>
      <c r="O43" s="1">
        <v>17</v>
      </c>
      <c r="P43" s="1">
        <v>30</v>
      </c>
      <c r="Q43" s="4"/>
    </row>
    <row r="44" customHeight="1" spans="3:19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L44" s="1"/>
      <c r="M44" s="1"/>
      <c r="N44" s="1"/>
      <c r="Q44" s="4"/>
      <c r="R44" s="1"/>
      <c r="S44" s="1">
        <v>1</v>
      </c>
    </row>
    <row r="45" customHeight="1" spans="8:11">
      <c r="H45" s="3"/>
      <c r="J45" s="3"/>
      <c r="K45" s="4"/>
    </row>
    <row r="46" customHeight="1" spans="3:17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M46" s="1"/>
      <c r="N46" s="1"/>
      <c r="Q46" s="4"/>
    </row>
    <row r="47" customHeight="1" spans="3:17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M47" s="1"/>
      <c r="N47" s="1"/>
      <c r="Q47" s="4"/>
    </row>
    <row r="48" customHeight="1" spans="3:17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M48" s="1"/>
      <c r="N48" s="1"/>
      <c r="Q48" s="4"/>
    </row>
    <row r="49" customHeight="1" spans="3:17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M49" s="1"/>
      <c r="N49" s="1"/>
      <c r="Q49" s="4"/>
    </row>
    <row r="50" customHeight="1" spans="3:17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M50" s="1"/>
      <c r="N50" s="1"/>
      <c r="Q50" s="4"/>
    </row>
    <row r="51" customHeight="1" spans="3:17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M51" s="1"/>
      <c r="N51" s="1"/>
      <c r="Q51" s="4"/>
    </row>
    <row r="52" customHeight="1" spans="3:17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M52" s="1"/>
      <c r="N52" s="1"/>
      <c r="Q52" s="4"/>
    </row>
    <row r="53" customHeight="1" spans="3:17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M53" s="1"/>
      <c r="N53" s="1"/>
      <c r="Q53" s="4"/>
    </row>
    <row r="54" customHeight="1" spans="3:17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M54" s="1"/>
      <c r="N54" s="1"/>
      <c r="Q54" s="4"/>
    </row>
    <row r="55" customHeight="1" spans="3:17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M55" s="1"/>
      <c r="N55" s="1"/>
      <c r="Q55" s="4"/>
    </row>
    <row r="56" customHeight="1" spans="3:17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M56" s="1"/>
      <c r="N56" s="1"/>
      <c r="Q56" s="4"/>
    </row>
    <row r="57" customHeight="1" spans="3:17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M57" s="1"/>
      <c r="N57" s="1"/>
      <c r="Q57" s="4"/>
    </row>
    <row r="58" customFormat="1" customHeight="1" spans="3:16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</row>
    <row r="59" s="1" customFormat="1" customHeight="1" spans="3:17"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310</v>
      </c>
      <c r="K59" s="4" t="s">
        <v>311</v>
      </c>
      <c r="L59" s="1"/>
      <c r="M59" s="1"/>
      <c r="N59" s="1"/>
      <c r="O59" s="1">
        <v>101</v>
      </c>
      <c r="P59" s="1">
        <v>15</v>
      </c>
      <c r="Q59" s="4"/>
    </row>
    <row r="60" s="1" customFormat="1" customHeight="1" spans="3:19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312</v>
      </c>
      <c r="K60" s="1" t="s">
        <v>313</v>
      </c>
      <c r="L60" s="1"/>
      <c r="M60" s="1"/>
      <c r="N60" s="1"/>
      <c r="O60" s="1"/>
      <c r="P60" s="1"/>
      <c r="Q60" s="1"/>
      <c r="R60" s="1"/>
      <c r="S60" s="1">
        <v>1</v>
      </c>
    </row>
    <row r="61" customHeight="1" spans="3:20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314</v>
      </c>
      <c r="K61" s="1" t="s">
        <v>315</v>
      </c>
      <c r="L61" s="1"/>
      <c r="M61" s="1"/>
      <c r="N61" s="1"/>
      <c r="Q61" s="4"/>
      <c r="R61" s="1"/>
      <c r="S61" s="1"/>
      <c r="T61" s="1">
        <v>1</v>
      </c>
    </row>
    <row r="62" customHeight="1" spans="3:19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316</v>
      </c>
      <c r="K62" s="1" t="s">
        <v>275</v>
      </c>
      <c r="L62" s="1"/>
      <c r="M62" s="1"/>
      <c r="N62" s="1"/>
      <c r="Q62" s="4"/>
      <c r="R62" s="1"/>
      <c r="S62" s="1">
        <v>2</v>
      </c>
    </row>
    <row r="63" customFormat="1" customHeight="1" spans="16:16">
      <c r="P63" s="1"/>
    </row>
  </sheetData>
  <dataValidations count="1">
    <dataValidation type="custom" allowBlank="1" showErrorMessage="1" errorTitle="拒绝重复输入" error="当前输入的内容，与本区域的其他单元格内容重复。" sqref="U3:U5 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2025-08-22T03:56:19Z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