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<sst xmlns="http://schemas.openxmlformats.org/spreadsheetml/2006/main" count="12" uniqueCount="6">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</sst>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22"/>
  <sheetViews>
    <sheetView tabSelected="1" workbookViewId="0">
      <selection activeCell="F30" sqref="F30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22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  <row r="16" spans="3:6">
      <c r="C16" s="1">
        <v>11</v>
      </c>
      <c r="D16" s="1">
        <f t="shared" si="0"/>
        <v>40001</v>
      </c>
      <c r="E16" s="1">
        <v>50000</v>
      </c>
      <c r="F16" s="1">
        <v>8000</v>
      </c>
    </row>
    <row r="17" spans="3:6">
      <c r="C17" s="1">
        <v>12</v>
      </c>
      <c r="D17" s="1">
        <f t="shared" si="0"/>
        <v>50001</v>
      </c>
      <c r="E17" s="1">
        <v>60000</v>
      </c>
      <c r="F17" s="1">
        <v>13000</v>
      </c>
    </row>
    <row r="18" spans="3:6">
      <c r="C18" s="1">
        <v>13</v>
      </c>
      <c r="D18" s="1">
        <f t="shared" si="0"/>
        <v>60001</v>
      </c>
      <c r="E18" s="1">
        <v>70000</v>
      </c>
      <c r="F18" s="1">
        <v>18000</v>
      </c>
    </row>
    <row r="19" spans="3:6">
      <c r="C19" s="1">
        <v>14</v>
      </c>
      <c r="D19" s="1">
        <f t="shared" si="0"/>
        <v>70001</v>
      </c>
      <c r="E19" s="1">
        <v>80000</v>
      </c>
      <c r="F19" s="1">
        <v>23000</v>
      </c>
    </row>
    <row r="20" spans="3:6">
      <c r="C20" s="1">
        <v>15</v>
      </c>
      <c r="D20" s="1">
        <f t="shared" si="0"/>
        <v>80001</v>
      </c>
      <c r="E20" s="1">
        <v>100000</v>
      </c>
      <c r="F20" s="1">
        <v>28000</v>
      </c>
    </row>
    <row r="21" spans="3:6">
      <c r="C21" s="1">
        <v>16</v>
      </c>
      <c r="D21" s="1">
        <f t="shared" si="0"/>
        <v>100001</v>
      </c>
      <c r="E21" s="1">
        <v>120000</v>
      </c>
      <c r="F21" s="1">
        <v>33000</v>
      </c>
    </row>
    <row r="22" spans="3:6">
      <c r="C22" s="1">
        <v>17</v>
      </c>
      <c r="D22" s="1">
        <f t="shared" si="0"/>
        <v>120001</v>
      </c>
      <c r="E22" s="1">
        <v>130000</v>
      </c>
      <c r="F22" s="1">
        <v>50000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2024-06-14T08:43:19Z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639F2309472A49E79767C4DBB81D1928</vt:lpwstr>
  </property>
</Properties>
</file>