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<sst xmlns="http://schemas.openxmlformats.org/spreadsheetml/2006/main" count="270" uniqueCount="179">
  <si>
    <t>_id</t>
  </si>
  <si>
    <t>等级</t>
  </si>
  <si>
    <t>掉落名称</t>
  </si>
  <si>
    <t>掉落数量</t>
  </si>
  <si>
    <t>道具类型</t>
  </si>
  <si>
    <t>掉落Id列表</t>
  </si>
  <si>
    <t>Id</t>
  </si>
  <si>
    <t>Level</t>
  </si>
  <si>
    <t>Name</t>
  </si>
  <si>
    <t>Quantity</t>
  </si>
  <si>
    <t>ItemType</t>
  </si>
  <si>
    <t>ItemIdList</t>
  </si>
  <si>
    <t>int</t>
  </si>
  <si>
    <t>string</t>
  </si>
  <si>
    <t>int[]</t>
  </si>
  <si>
    <t>200000</t>
  </si>
  <si>
    <t>0</t>
  </si>
  <si>
    <t>0级装备</t>
  </si>
  <si>
    <t>1</t>
  </si>
  <si>
    <t>2</t>
  </si>
  <si>
    <t>21000001,21000002,21000003,21000004,21000005,21000007,21000009,21000010,22000001,22000002,22000003,22000004,22000005,22000007,22000009,22000010,23000001,23000002,23000003,23000004,23000005,23000007,23000009,23000010</t>
  </si>
  <si>
    <t>200010</t>
  </si>
  <si>
    <t>10</t>
  </si>
  <si>
    <t>10级装备</t>
  </si>
  <si>
    <t>21000101,21000102,21000103,21000104,21000105,21000107,21000109,21000110,22000101,22000102,22000103,22000104,22000105,22000107,22000109,22000110,23000101,23000102,23000103,23000104,23000105,23000107,23000109,23000110</t>
  </si>
  <si>
    <t>200020</t>
  </si>
  <si>
    <t>20</t>
  </si>
  <si>
    <t>20级装备</t>
  </si>
  <si>
    <t>21000201,21000202,21000203,21000204,21000205,21000207,21000209,21000210,22000201,22000202,22000203,22000204,22000205,22000207,22000209,22000210,23000201,23000202,23000203,23000204,23000205,23000207,23000209,23000210</t>
  </si>
  <si>
    <t>200030</t>
  </si>
  <si>
    <t>30</t>
  </si>
  <si>
    <t>30级装备</t>
  </si>
  <si>
    <t>21000301,21000302,21000303,21000304,21000305,21000307,21000309,21000310,22000301,22000302,22000303,22000304,22000305,22000307,22000309,22000310,23000301,23000302,23000303,23000304,23000305,23000307,23000309,23000310</t>
  </si>
  <si>
    <t>200040</t>
  </si>
  <si>
    <t>40</t>
  </si>
  <si>
    <t>40级装备</t>
  </si>
  <si>
    <t>21000401,21000402,21000403,21000404,21000405,21000407,21000409,21000410,22000401,22000402,22000403,22000404,22000405,22000407,22000409,22000410,23000401,23000402,23000403,23000404,23000405,23000407,23000409,23000410</t>
  </si>
  <si>
    <t>200050</t>
  </si>
  <si>
    <t>50</t>
  </si>
  <si>
    <t>50级装备</t>
  </si>
  <si>
    <t>21000501,21000502,21000503,21000504,21000505,21000507,21000509,21000510,22000501,22000502,22000503,22000504,22000505,22000507,22000509,22000510,23000501,23000502,23000503,23000504,23000505,23000507,23000509,23000510</t>
  </si>
  <si>
    <t>200060</t>
  </si>
  <si>
    <t>60</t>
  </si>
  <si>
    <t>60级装备</t>
  </si>
  <si>
    <t>21000601,21000602,21000603,21000604,21000605,21000607,21000609,21000610,22000601,22000602,22000603,22000604,22000605,22000607,22000609,22000610,23000601,23000602,23000603,23000604,23000605,23000607,23000609,23000610</t>
  </si>
  <si>
    <t>200070</t>
  </si>
  <si>
    <t>70</t>
  </si>
  <si>
    <t>70级装备</t>
  </si>
  <si>
    <t>21000701,21000702,21000703,21000704,21000705,21000707,21000709,21000710,22000701,22000702,22000703,22000704,22000705,22000707,22000709,22000710,23000701,23000702,23000703,23000704,23000705,23000707,23000709,23000710</t>
  </si>
  <si>
    <t>200080</t>
  </si>
  <si>
    <t>80</t>
  </si>
  <si>
    <t>80级装备</t>
  </si>
  <si>
    <t>21000801,21000802,21000803,21000804,21000805,21000807,21000809,21000810,22000801,22000802,22000803,22000804,22000805,22000807,22000809,22000810,23000801,23000802,23000803,23000804,23000805,23000807,23000809,23000810</t>
  </si>
  <si>
    <t>200090</t>
  </si>
  <si>
    <t>90</t>
  </si>
  <si>
    <t>90级装备</t>
  </si>
  <si>
    <t>21000901,21000902,21000903,21000904,21000905,21000907,21000909,21000910,22000901,22000902,22000903,22000904,22000905,22000907,22000909,22000910,23000901,23000902,23000903,23000904,23000905,23000907,23000909,23000910</t>
  </si>
  <si>
    <t>200100</t>
  </si>
  <si>
    <t>100</t>
  </si>
  <si>
    <t>100级装备</t>
  </si>
  <si>
    <t>21001001,21001002,21001003,21001004,21001005,21001007,21001009,21001010,22001001,22001002,22001003,22001004,22001005,22001007,22001009,22001010,23001001,23001002,23001003,23001004,23001005,23001007,23001009,23001010</t>
  </si>
  <si>
    <t>200110</t>
  </si>
  <si>
    <t>110</t>
  </si>
  <si>
    <t>110级装备</t>
  </si>
  <si>
    <t>21001101,21001102,21001103,21001104,21001105,21001107,21001109,21001110,22001101,22001102,22001103,22001104,22001105,22001107,22001109,22001110,23001101,23001102,23001103,23001104,23001105,23001107,23001109,23001110</t>
  </si>
  <si>
    <t>200120</t>
  </si>
  <si>
    <t>120</t>
  </si>
  <si>
    <t>120级装备</t>
  </si>
  <si>
    <t>21001201,21001202,21001203,21001204,21001205,21001207,21001209,21001210,22001201,22001202,22001203,22001204,22001205,22001207,22001209,22001210,23001201,23001202,23001203,23001204,23001205,23001207,23001209,23001210</t>
  </si>
  <si>
    <t>200130</t>
  </si>
  <si>
    <t>130</t>
  </si>
  <si>
    <t>130级装备</t>
  </si>
  <si>
    <t>21001301,21001302,21001303,21001304,21001305,21001307,21001309,21001310,22001301,22001302,22001303,22001304,22001305,22001307,22001309,22001310,23001301,23001302,23001303,23001304,23001305,23001307,23001309,23001310</t>
  </si>
  <si>
    <t>200140</t>
  </si>
  <si>
    <t>140</t>
  </si>
  <si>
    <t>140级装备</t>
  </si>
  <si>
    <t>21001401,21001402,21001403,21001404,21001405,21001407,21001409,21001410,22001401,22001402,22001403,22001404,22001405,22001407,22001409,22001410,23001401,23001402,23001403,23001404,23001405,23001407,23001409,23001410</t>
  </si>
  <si>
    <t>200150</t>
  </si>
  <si>
    <t>150</t>
  </si>
  <si>
    <t>150级装备</t>
  </si>
  <si>
    <t>21001501,21001502,21001503,21001504,21001505,21001507,21001509,21001510,22001501,22001502,22001503,22001504,22001505,22001507,22001509,22001510,23001501,23001502,23001503,23001504,23001505,23001507,23001509,23001510</t>
  </si>
  <si>
    <t>200160</t>
  </si>
  <si>
    <t>160</t>
  </si>
  <si>
    <t>160级装备</t>
  </si>
  <si>
    <t>21001601,21001602,21001603,21001604,21001605,21001607,21001609,21001610,22001601,22001602,22001603,22001604,22001605,22001607,22001609,22001610,23001601,23001602,23001603,23001604,23001605,23001607,23001609,23001610</t>
  </si>
  <si>
    <t>200170</t>
  </si>
  <si>
    <t>170</t>
  </si>
  <si>
    <t>170级装备</t>
  </si>
  <si>
    <t>21001701,21001702,21001703,21001704,21001705,21001707,21001709,21001710,22001701,22001702,22001703,22001704,22001705,22001707,22001709,22001710,23001701,23001702,23001703,23001704,23001705,23001707,23001709,23001710</t>
  </si>
  <si>
    <t>200180</t>
  </si>
  <si>
    <t>180</t>
  </si>
  <si>
    <t>180级装备</t>
  </si>
  <si>
    <t>21001801,21001802,21001803,21001804,21001805,21001807,21001809,21001810,22001801,22001802,22001803,22001804,22001805,22001807,22001809,22001810,23001801,23001802,23001803,23001804,23001805,23001807,23001809,23001810</t>
  </si>
  <si>
    <t>200190</t>
  </si>
  <si>
    <t>190</t>
  </si>
  <si>
    <t>190级装备</t>
  </si>
  <si>
    <t>21001901,21001902,21001903,21001904,21001905,21001907,21001909,21001910,22001901,22001902,22001903,22001904,22001905,22001907,22001909,22001910,23001901,23001902,23001903,23001904,23001905,23001907,23001909,23001910</t>
  </si>
  <si>
    <t>200200</t>
  </si>
  <si>
    <t>200</t>
  </si>
  <si>
    <t>200级装备</t>
  </si>
  <si>
    <t>21002001,21002002,21002003,21002004,21002005,21002007,21002009,21002010,22002001,22002002,22002003,22002004,22002005,22002007,22002009,22002010,23002001,23002002,23002003,23002004,23002005,23002007,23002009,23002010</t>
  </si>
  <si>
    <t>200210</t>
  </si>
  <si>
    <t>210</t>
  </si>
  <si>
    <t>210级装备</t>
  </si>
  <si>
    <t>21002101,21002102,21002103,21002104,21002105,21002107,21002109,21002110,22002101,22002102,22002103,22002104,22002105,22002107,22002109,22002110,23002101,23002102,23002103,23002104,23002105,23002107,23002109,23002110</t>
  </si>
  <si>
    <t>200220</t>
  </si>
  <si>
    <t>220</t>
  </si>
  <si>
    <t>220级装备</t>
  </si>
  <si>
    <t>21002201,21002202,21002203,21002204,21002205,21002207,21002209,21002210,22002201,22002202,22002203,22002204,22002205,22002207,22002209,22002210,23002201,23002202,23002203,23002204,23002205,23002207,23002209,23002210</t>
  </si>
  <si>
    <t>200230</t>
  </si>
  <si>
    <t>230</t>
  </si>
  <si>
    <t>230级装备</t>
  </si>
  <si>
    <t>21002301,21002302,21002303,21002304,21002305,21002307,21002309,21002310,22002301,22002302,22002303,22002304,22002305,22002307,22002309,22002310,23002301,23002302,23002303,23002304,23002305,23002307,23002309,23002310</t>
  </si>
  <si>
    <t>200240</t>
  </si>
  <si>
    <t>240</t>
  </si>
  <si>
    <t>240级装备</t>
  </si>
  <si>
    <t>21002401,21002402,21002403,21002404,21002405,21002407,21002409,21002410,22002401,22002402,22002403,22002404,22002405,22002407,22002409,22002410,23002401,23002402,23002403,23002404,23002405,23002407,23002409,23002410</t>
  </si>
  <si>
    <t>200250</t>
  </si>
  <si>
    <t>250</t>
  </si>
  <si>
    <t>250级装备</t>
  </si>
  <si>
    <t>21002501,21002502,21002503,21002504,21002505,21002507,21002509,21002510,22002501,22002502,22002503,22002504,22002505,22002507,22002509,22002510,23002501,23002502,23002503,23002504,23002505,23002507,23002509,23002510</t>
  </si>
  <si>
    <t>200260</t>
  </si>
  <si>
    <t>260</t>
  </si>
  <si>
    <t>260级装备</t>
  </si>
  <si>
    <t>21002601,21002602,21002603,21002604,21002605,21002607,21002609,21002610,22002601,22002602,22002603,22002604,22002605,22002607,22002609,22002610,23002601,23002602,23002603,23002604,23002605,23002607,23002609,23002610</t>
  </si>
  <si>
    <t>200270</t>
  </si>
  <si>
    <t>270</t>
  </si>
  <si>
    <t>270级装备</t>
  </si>
  <si>
    <t>21002701,21002702,21002703,21002704,21002705,21002707,21002709,21002710,22002701,22002702,22002703,22002704,22002705,22002707,22002709,22002710,23002701,23002702,23002703,23002704,23002705,23002707,23002709,23002710</t>
  </si>
  <si>
    <t>200280</t>
  </si>
  <si>
    <t>280</t>
  </si>
  <si>
    <t>280级装备</t>
  </si>
  <si>
    <t>21002801,21002802,21002803,21002804,21002805,21002807,21002809,21002810,22002801,22002802,22002803,22002804,22002805,22002807,22002809,22002810,23002801,23002802,23002803,23002804,23002805,23002807,23002809,23002810</t>
  </si>
  <si>
    <t>200290</t>
  </si>
  <si>
    <t>290</t>
  </si>
  <si>
    <t>290级装备</t>
  </si>
  <si>
    <t>21002901,21002902,21002903,21002904,21002905,21002907,21002909,21002910,22002901,22002902,22002903,22002904,22002905,22002907,22002909,22002910,23002901,23002902,23002903,23002904,23002905,23002907,23002909,23002910</t>
  </si>
  <si>
    <t>200300</t>
  </si>
  <si>
    <t>300</t>
  </si>
  <si>
    <t>300级装备</t>
  </si>
  <si>
    <t>21003001,21003002,21003003,21003004,21003005,21003007,21003009,21003010,22003001,22003002,22003003,22003004,22003005,22003007,22003009,22003010,23003001,23003002,23003003,23003004,23003005,23003007,23003009,23003010</t>
  </si>
  <si>
    <t>200310</t>
  </si>
  <si>
    <t>310</t>
  </si>
  <si>
    <t>310级装备</t>
  </si>
  <si>
    <t>21003101,21003102,21003103,21003104,21003105,21003107,21003109,21003110,22003101,22003102,22003103,22003104,22003105,22003107,22003109,22003110,23003101,23003102,23003103,23003104,23003105,23003107,23003109,23003110</t>
  </si>
  <si>
    <t>200320</t>
  </si>
  <si>
    <t>320</t>
  </si>
  <si>
    <t>320级装备</t>
  </si>
  <si>
    <t>21003201,21003202,21003203,21003204,21003205,21003207,21003209,21003210,22003201,22003202,22003203,22003204,22003205,22003207,22003209,22003210,23003201,23003202,23003203,23003204,23003205,23003207,23003209,23003210</t>
  </si>
  <si>
    <t>200330</t>
  </si>
  <si>
    <t>330</t>
  </si>
  <si>
    <t>330级装备</t>
  </si>
  <si>
    <t>21003301,21003302,21003303,21003304,21003305,21003307,21003309,21003310,22003301,22003302,22003303,22003304,22003305,22003307,22003309,22003310,23003301,23003302,23003303,23003304,23003305,23003307,23003309,23003310</t>
  </si>
  <si>
    <t>200340</t>
  </si>
  <si>
    <t>340</t>
  </si>
  <si>
    <t>340级装备</t>
  </si>
  <si>
    <t>21003401,21003402,21003403,21003404,21003405,21003407,21003409,21003410,22003401,22003402,22003403,22003404,22003405,22003407,22003409,22003410,23003401,23003402,23003403,23003404,23003405,23003407,23003409,23003410</t>
  </si>
  <si>
    <t>300000</t>
  </si>
  <si>
    <t>0级技能书</t>
  </si>
  <si>
    <t>3</t>
  </si>
  <si>
    <t>1001,2001,3001</t>
  </si>
  <si>
    <t>300010</t>
  </si>
  <si>
    <t>10级技能书</t>
  </si>
  <si>
    <t>1002,2002,3002</t>
  </si>
  <si>
    <t>300020</t>
  </si>
  <si>
    <t>20级技能书</t>
  </si>
  <si>
    <t>1003,2003,3003</t>
  </si>
  <si>
    <t>300030</t>
  </si>
  <si>
    <t>30级技能书</t>
  </si>
  <si>
    <t>1004,2004,3004</t>
  </si>
  <si>
    <t>300040</t>
  </si>
  <si>
    <t>40级技能书</t>
  </si>
  <si>
    <t>1005,2005,3005</t>
  </si>
  <si>
    <t>300050</t>
  </si>
  <si>
    <t>50级技能书</t>
  </si>
  <si>
    <t>1006,2006,3006</t>
  </si>
  <si>
    <t>300060</t>
  </si>
  <si>
    <t>60级技能书</t>
  </si>
  <si>
    <t>1007,2007,3007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</si>
</sst>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47"/>
  <sheetViews>
    <sheetView tabSelected="1" workbookViewId="0">
      <pane ySplit="5" topLeftCell="A6" activePane="bottomLeft" state="frozen"/>
      <selection/>
      <selection pane="bottomLeft" activeCell="D6" sqref="D6"/>
    </sheetView>
  </sheetViews>
  <sheetFormatPr defaultColWidth="9" defaultRowHeight="14.25" outlineLevelRow="4" outlineLevelCol="7"/>
  <cols>
    <col min="1" max="2" style="1" width="9.0" collapsed="false"/>
    <col min="3" max="4" customWidth="true" style="1" width="8.75" collapsed="false"/>
    <col min="5" max="5" customWidth="true" style="1" width="13.875" collapsed="false"/>
    <col min="6" max="6" customWidth="true" style="1" width="13.25" collapsed="false"/>
    <col min="7" max="7" customWidth="true" style="1" width="14.25" collapsed="false"/>
    <col min="8" max="8" customWidth="true" style="2" width="40.375" collapsed="false"/>
    <col min="9" max="16384" style="1" width="9.0" collapsed="false"/>
  </cols>
  <sheetData>
    <row r="2" spans="3:4">
      <c r="C2" s="3"/>
      <c r="D2" s="3"/>
    </row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5" t="s">
        <v>5</v>
      </c>
    </row>
    <row r="4" spans="3:8"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5" t="s">
        <v>11</v>
      </c>
    </row>
    <row r="5" spans="3:8">
      <c r="C5" s="4" t="s">
        <v>12</v>
      </c>
      <c r="D5" s="4" t="s">
        <v>12</v>
      </c>
      <c r="E5" s="4" t="s">
        <v>13</v>
      </c>
      <c r="F5" s="4" t="s">
        <v>12</v>
      </c>
      <c r="G5" s="4" t="s">
        <v>12</v>
      </c>
      <c r="H5" s="5" t="s">
        <v>14</v>
      </c>
    </row>
    <row r="6" ht="24.0" customHeight="true"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7" ht="24.0" customHeight="true">
      <c r="C7" t="s">
        <v>21</v>
      </c>
      <c r="D7" t="s">
        <v>22</v>
      </c>
      <c r="E7" t="s">
        <v>23</v>
      </c>
      <c r="F7" t="s">
        <v>18</v>
      </c>
      <c r="G7" t="s">
        <v>19</v>
      </c>
      <c r="H7" t="s">
        <v>24</v>
      </c>
    </row>
    <row r="8" ht="24.0" customHeight="true">
      <c r="C8" t="s">
        <v>25</v>
      </c>
      <c r="D8" t="s">
        <v>26</v>
      </c>
      <c r="E8" t="s">
        <v>27</v>
      </c>
      <c r="F8" t="s">
        <v>18</v>
      </c>
      <c r="G8" t="s">
        <v>19</v>
      </c>
      <c r="H8" t="s">
        <v>28</v>
      </c>
    </row>
    <row r="9" ht="24.0" customHeight="true">
      <c r="C9" t="s">
        <v>29</v>
      </c>
      <c r="D9" t="s">
        <v>30</v>
      </c>
      <c r="E9" t="s">
        <v>31</v>
      </c>
      <c r="F9" t="s">
        <v>18</v>
      </c>
      <c r="G9" t="s">
        <v>19</v>
      </c>
      <c r="H9" t="s">
        <v>32</v>
      </c>
    </row>
    <row r="10" ht="24.0" customHeight="true">
      <c r="C10" t="s">
        <v>33</v>
      </c>
      <c r="D10" t="s">
        <v>34</v>
      </c>
      <c r="E10" t="s">
        <v>35</v>
      </c>
      <c r="F10" t="s">
        <v>18</v>
      </c>
      <c r="G10" t="s">
        <v>19</v>
      </c>
      <c r="H10" t="s">
        <v>36</v>
      </c>
    </row>
    <row r="11" ht="24.0" customHeight="true">
      <c r="C11" t="s">
        <v>37</v>
      </c>
      <c r="D11" t="s">
        <v>38</v>
      </c>
      <c r="E11" t="s">
        <v>39</v>
      </c>
      <c r="F11" t="s">
        <v>18</v>
      </c>
      <c r="G11" t="s">
        <v>19</v>
      </c>
      <c r="H11" t="s">
        <v>40</v>
      </c>
    </row>
    <row r="12" ht="24.0" customHeight="true">
      <c r="C12" t="s">
        <v>41</v>
      </c>
      <c r="D12" t="s">
        <v>42</v>
      </c>
      <c r="E12" t="s">
        <v>43</v>
      </c>
      <c r="F12" t="s">
        <v>18</v>
      </c>
      <c r="G12" t="s">
        <v>19</v>
      </c>
      <c r="H12" t="s">
        <v>44</v>
      </c>
    </row>
    <row r="13" ht="24.0" customHeight="true">
      <c r="C13" t="s">
        <v>45</v>
      </c>
      <c r="D13" t="s">
        <v>46</v>
      </c>
      <c r="E13" t="s">
        <v>47</v>
      </c>
      <c r="F13" t="s">
        <v>18</v>
      </c>
      <c r="G13" t="s">
        <v>19</v>
      </c>
      <c r="H13" t="s">
        <v>48</v>
      </c>
    </row>
    <row r="14" ht="24.0" customHeight="true">
      <c r="C14" t="s">
        <v>49</v>
      </c>
      <c r="D14" t="s">
        <v>50</v>
      </c>
      <c r="E14" t="s">
        <v>51</v>
      </c>
      <c r="F14" t="s">
        <v>18</v>
      </c>
      <c r="G14" t="s">
        <v>19</v>
      </c>
      <c r="H14" t="s">
        <v>52</v>
      </c>
    </row>
    <row r="15" ht="24.0" customHeight="true">
      <c r="C15" t="s">
        <v>53</v>
      </c>
      <c r="D15" t="s">
        <v>54</v>
      </c>
      <c r="E15" t="s">
        <v>55</v>
      </c>
      <c r="F15" t="s">
        <v>18</v>
      </c>
      <c r="G15" t="s">
        <v>19</v>
      </c>
      <c r="H15" t="s">
        <v>56</v>
      </c>
    </row>
    <row r="16" ht="24.0" customHeight="true">
      <c r="C16" t="s">
        <v>57</v>
      </c>
      <c r="D16" t="s">
        <v>58</v>
      </c>
      <c r="E16" t="s">
        <v>59</v>
      </c>
      <c r="F16" t="s">
        <v>18</v>
      </c>
      <c r="G16" t="s">
        <v>19</v>
      </c>
      <c r="H16" t="s">
        <v>60</v>
      </c>
    </row>
    <row r="17" ht="24.0" customHeight="true">
      <c r="C17" t="s">
        <v>61</v>
      </c>
      <c r="D17" t="s">
        <v>62</v>
      </c>
      <c r="E17" t="s">
        <v>63</v>
      </c>
      <c r="F17" t="s">
        <v>18</v>
      </c>
      <c r="G17" t="s">
        <v>19</v>
      </c>
      <c r="H17" t="s">
        <v>64</v>
      </c>
    </row>
    <row r="18" ht="24.0" customHeight="true">
      <c r="C18" t="s">
        <v>65</v>
      </c>
      <c r="D18" t="s">
        <v>66</v>
      </c>
      <c r="E18" t="s">
        <v>67</v>
      </c>
      <c r="F18" t="s">
        <v>18</v>
      </c>
      <c r="G18" t="s">
        <v>19</v>
      </c>
      <c r="H18" t="s">
        <v>68</v>
      </c>
    </row>
    <row r="19" ht="24.0" customHeight="true">
      <c r="C19" t="s">
        <v>69</v>
      </c>
      <c r="D19" t="s">
        <v>70</v>
      </c>
      <c r="E19" t="s">
        <v>71</v>
      </c>
      <c r="F19" t="s">
        <v>18</v>
      </c>
      <c r="G19" t="s">
        <v>19</v>
      </c>
      <c r="H19" t="s">
        <v>72</v>
      </c>
    </row>
    <row r="20" ht="24.0" customHeight="true">
      <c r="C20" t="s">
        <v>73</v>
      </c>
      <c r="D20" t="s">
        <v>74</v>
      </c>
      <c r="E20" t="s">
        <v>75</v>
      </c>
      <c r="F20" t="s">
        <v>18</v>
      </c>
      <c r="G20" t="s">
        <v>19</v>
      </c>
      <c r="H20" t="s">
        <v>76</v>
      </c>
    </row>
    <row r="21" ht="24.0" customHeight="true">
      <c r="C21" t="s">
        <v>77</v>
      </c>
      <c r="D21" t="s">
        <v>78</v>
      </c>
      <c r="E21" t="s">
        <v>79</v>
      </c>
      <c r="F21" t="s">
        <v>18</v>
      </c>
      <c r="G21" t="s">
        <v>19</v>
      </c>
      <c r="H21" t="s">
        <v>80</v>
      </c>
    </row>
    <row r="22" ht="24.0" customHeight="true">
      <c r="C22" t="s">
        <v>81</v>
      </c>
      <c r="D22" t="s">
        <v>82</v>
      </c>
      <c r="E22" t="s">
        <v>83</v>
      </c>
      <c r="F22" t="s">
        <v>18</v>
      </c>
      <c r="G22" t="s">
        <v>19</v>
      </c>
      <c r="H22" t="s">
        <v>84</v>
      </c>
    </row>
    <row r="23" ht="24.0" customHeight="true">
      <c r="C23" t="s">
        <v>85</v>
      </c>
      <c r="D23" t="s">
        <v>86</v>
      </c>
      <c r="E23" t="s">
        <v>87</v>
      </c>
      <c r="F23" t="s">
        <v>18</v>
      </c>
      <c r="G23" t="s">
        <v>19</v>
      </c>
      <c r="H23" t="s">
        <v>88</v>
      </c>
    </row>
    <row r="24" ht="24.0" customHeight="true">
      <c r="C24" t="s">
        <v>89</v>
      </c>
      <c r="D24" t="s">
        <v>90</v>
      </c>
      <c r="E24" t="s">
        <v>91</v>
      </c>
      <c r="F24" t="s">
        <v>18</v>
      </c>
      <c r="G24" t="s">
        <v>19</v>
      </c>
      <c r="H24" t="s">
        <v>92</v>
      </c>
    </row>
    <row r="25" ht="24.0" customHeight="true">
      <c r="C25" t="s">
        <v>93</v>
      </c>
      <c r="D25" t="s">
        <v>94</v>
      </c>
      <c r="E25" t="s">
        <v>95</v>
      </c>
      <c r="F25" t="s">
        <v>18</v>
      </c>
      <c r="G25" t="s">
        <v>19</v>
      </c>
      <c r="H25" t="s">
        <v>96</v>
      </c>
    </row>
    <row r="26" ht="24.0" customHeight="true">
      <c r="C26" t="s">
        <v>97</v>
      </c>
      <c r="D26" t="s">
        <v>98</v>
      </c>
      <c r="E26" t="s">
        <v>99</v>
      </c>
      <c r="F26" t="s">
        <v>18</v>
      </c>
      <c r="G26" t="s">
        <v>19</v>
      </c>
      <c r="H26" t="s">
        <v>100</v>
      </c>
    </row>
    <row r="27" ht="24.0" customHeight="true">
      <c r="C27" t="s">
        <v>101</v>
      </c>
      <c r="D27" t="s">
        <v>102</v>
      </c>
      <c r="E27" t="s">
        <v>103</v>
      </c>
      <c r="F27" t="s">
        <v>18</v>
      </c>
      <c r="G27" t="s">
        <v>19</v>
      </c>
      <c r="H27" t="s">
        <v>104</v>
      </c>
    </row>
    <row r="28" ht="24.0" customHeight="true">
      <c r="C28" t="s">
        <v>105</v>
      </c>
      <c r="D28" t="s">
        <v>106</v>
      </c>
      <c r="E28" t="s">
        <v>107</v>
      </c>
      <c r="F28" t="s">
        <v>18</v>
      </c>
      <c r="G28" t="s">
        <v>19</v>
      </c>
      <c r="H28" t="s">
        <v>108</v>
      </c>
    </row>
    <row r="29" ht="24.0" customHeight="true">
      <c r="C29" t="s">
        <v>109</v>
      </c>
      <c r="D29" t="s">
        <v>110</v>
      </c>
      <c r="E29" t="s">
        <v>111</v>
      </c>
      <c r="F29" t="s">
        <v>18</v>
      </c>
      <c r="G29" t="s">
        <v>19</v>
      </c>
      <c r="H29" t="s">
        <v>112</v>
      </c>
    </row>
    <row r="30" ht="24.0" customHeight="true">
      <c r="C30" t="s">
        <v>113</v>
      </c>
      <c r="D30" t="s">
        <v>114</v>
      </c>
      <c r="E30" t="s">
        <v>115</v>
      </c>
      <c r="F30" t="s">
        <v>18</v>
      </c>
      <c r="G30" t="s">
        <v>19</v>
      </c>
      <c r="H30" t="s">
        <v>116</v>
      </c>
    </row>
    <row r="31" ht="24.0" customHeight="true">
      <c r="C31" t="s">
        <v>117</v>
      </c>
      <c r="D31" t="s">
        <v>118</v>
      </c>
      <c r="E31" t="s">
        <v>119</v>
      </c>
      <c r="F31" t="s">
        <v>18</v>
      </c>
      <c r="G31" t="s">
        <v>19</v>
      </c>
      <c r="H31" t="s">
        <v>120</v>
      </c>
    </row>
    <row r="32" ht="24.0" customHeight="true">
      <c r="C32" t="s">
        <v>121</v>
      </c>
      <c r="D32" t="s">
        <v>122</v>
      </c>
      <c r="E32" t="s">
        <v>123</v>
      </c>
      <c r="F32" t="s">
        <v>18</v>
      </c>
      <c r="G32" t="s">
        <v>19</v>
      </c>
      <c r="H32" t="s">
        <v>124</v>
      </c>
    </row>
    <row r="33" ht="24.0" customHeight="true">
      <c r="C33" t="s">
        <v>125</v>
      </c>
      <c r="D33" t="s">
        <v>126</v>
      </c>
      <c r="E33" t="s">
        <v>127</v>
      </c>
      <c r="F33" t="s">
        <v>18</v>
      </c>
      <c r="G33" t="s">
        <v>19</v>
      </c>
      <c r="H33" t="s">
        <v>128</v>
      </c>
    </row>
    <row r="34" ht="24.0" customHeight="true">
      <c r="C34" t="s">
        <v>129</v>
      </c>
      <c r="D34" t="s">
        <v>130</v>
      </c>
      <c r="E34" t="s">
        <v>131</v>
      </c>
      <c r="F34" t="s">
        <v>18</v>
      </c>
      <c r="G34" t="s">
        <v>19</v>
      </c>
      <c r="H34" t="s">
        <v>132</v>
      </c>
    </row>
    <row r="35" ht="24.0" customHeight="true">
      <c r="C35" t="s">
        <v>133</v>
      </c>
      <c r="D35" t="s">
        <v>134</v>
      </c>
      <c r="E35" t="s">
        <v>135</v>
      </c>
      <c r="F35" t="s">
        <v>18</v>
      </c>
      <c r="G35" t="s">
        <v>19</v>
      </c>
      <c r="H35" t="s">
        <v>136</v>
      </c>
    </row>
    <row r="36" ht="24.0" customHeight="true">
      <c r="C36" t="s">
        <v>137</v>
      </c>
      <c r="D36" t="s">
        <v>138</v>
      </c>
      <c r="E36" t="s">
        <v>139</v>
      </c>
      <c r="F36" t="s">
        <v>18</v>
      </c>
      <c r="G36" t="s">
        <v>19</v>
      </c>
      <c r="H36" t="s">
        <v>140</v>
      </c>
    </row>
    <row r="37" ht="24.0" customHeight="true">
      <c r="C37" t="s">
        <v>141</v>
      </c>
      <c r="D37" t="s">
        <v>142</v>
      </c>
      <c r="E37" t="s">
        <v>143</v>
      </c>
      <c r="F37" t="s">
        <v>18</v>
      </c>
      <c r="G37" t="s">
        <v>19</v>
      </c>
      <c r="H37" t="s">
        <v>144</v>
      </c>
    </row>
    <row r="38" ht="24.0" customHeight="true">
      <c r="C38" t="s">
        <v>145</v>
      </c>
      <c r="D38" t="s">
        <v>146</v>
      </c>
      <c r="E38" t="s">
        <v>147</v>
      </c>
      <c r="F38" t="s">
        <v>18</v>
      </c>
      <c r="G38" t="s">
        <v>19</v>
      </c>
      <c r="H38" t="s">
        <v>148</v>
      </c>
    </row>
    <row r="39" ht="24.0" customHeight="true">
      <c r="C39" t="s">
        <v>149</v>
      </c>
      <c r="D39" t="s">
        <v>150</v>
      </c>
      <c r="E39" t="s">
        <v>151</v>
      </c>
      <c r="F39" t="s">
        <v>18</v>
      </c>
      <c r="G39" t="s">
        <v>19</v>
      </c>
      <c r="H39" t="s">
        <v>152</v>
      </c>
    </row>
    <row r="40" ht="24.0" customHeight="true">
      <c r="C40" t="s">
        <v>153</v>
      </c>
      <c r="D40" t="s">
        <v>154</v>
      </c>
      <c r="E40" t="s">
        <v>155</v>
      </c>
      <c r="F40" t="s">
        <v>18</v>
      </c>
      <c r="G40" t="s">
        <v>19</v>
      </c>
      <c r="H40" t="s">
        <v>156</v>
      </c>
    </row>
    <row r="41" ht="24.0" customHeight="true">
      <c r="C41" t="s">
        <v>157</v>
      </c>
      <c r="D41" t="s">
        <v>16</v>
      </c>
      <c r="E41" t="s">
        <v>158</v>
      </c>
      <c r="F41" t="s">
        <v>18</v>
      </c>
      <c r="G41" t="s">
        <v>159</v>
      </c>
      <c r="H41" t="s">
        <v>160</v>
      </c>
    </row>
    <row r="42" ht="24.0" customHeight="true">
      <c r="C42" t="s">
        <v>161</v>
      </c>
      <c r="D42" t="s">
        <v>22</v>
      </c>
      <c r="E42" t="s">
        <v>162</v>
      </c>
      <c r="F42" t="s">
        <v>18</v>
      </c>
      <c r="G42" t="s">
        <v>159</v>
      </c>
      <c r="H42" t="s">
        <v>163</v>
      </c>
    </row>
    <row r="43" ht="24.0" customHeight="true">
      <c r="C43" t="s">
        <v>164</v>
      </c>
      <c r="D43" t="s">
        <v>26</v>
      </c>
      <c r="E43" t="s">
        <v>165</v>
      </c>
      <c r="F43" t="s">
        <v>18</v>
      </c>
      <c r="G43" t="s">
        <v>159</v>
      </c>
      <c r="H43" t="s">
        <v>166</v>
      </c>
    </row>
    <row r="44" ht="24.0" customHeight="true">
      <c r="C44" t="s">
        <v>167</v>
      </c>
      <c r="D44" t="s">
        <v>30</v>
      </c>
      <c r="E44" t="s">
        <v>168</v>
      </c>
      <c r="F44" t="s">
        <v>18</v>
      </c>
      <c r="G44" t="s">
        <v>159</v>
      </c>
      <c r="H44" t="s">
        <v>169</v>
      </c>
    </row>
    <row r="45" ht="24.0" customHeight="true">
      <c r="C45" t="s">
        <v>170</v>
      </c>
      <c r="D45" t="s">
        <v>34</v>
      </c>
      <c r="E45" t="s">
        <v>171</v>
      </c>
      <c r="F45" t="s">
        <v>18</v>
      </c>
      <c r="G45" t="s">
        <v>159</v>
      </c>
      <c r="H45" t="s">
        <v>172</v>
      </c>
    </row>
    <row r="46" ht="24.0" customHeight="true">
      <c r="C46" t="s">
        <v>173</v>
      </c>
      <c r="D46" t="s">
        <v>38</v>
      </c>
      <c r="E46" t="s">
        <v>174</v>
      </c>
      <c r="F46" t="s">
        <v>18</v>
      </c>
      <c r="G46" t="s">
        <v>159</v>
      </c>
      <c r="H46" t="s">
        <v>175</v>
      </c>
    </row>
    <row r="47" ht="24.0" customHeight="true">
      <c r="C47" t="s">
        <v>176</v>
      </c>
      <c r="D47" t="s">
        <v>42</v>
      </c>
      <c r="E47" t="s">
        <v>177</v>
      </c>
      <c r="F47" t="s">
        <v>18</v>
      </c>
      <c r="G47" t="s">
        <v>159</v>
      </c>
      <c r="H47" t="s">
        <v>178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admin</dc:creator>
  <cp:lastModifiedBy>admin</cp:lastModifiedBy>
  <dcterms:modified xsi:type="dcterms:W3CDTF">2023-01-13T09:22:08Z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CE18C8B79A4B45EE8643B7A4A4FB0B34</vt:lpwstr>
  </property>
</Properties>
</file>