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<sst xmlns="http://schemas.openxmlformats.org/spreadsheetml/2006/main" count="449" uniqueCount="206">
  <si>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</si>
  <si>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</si>
  <si>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</si>
  <si>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</si>
  <si>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</si>
  <si>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</si>
  <si>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</si>
  <si>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</si>
  <si>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</si>
  <si>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</si>
  <si>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</si>
  <si>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</si>
  <si>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</si>
  <si>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</si>
  <si>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</si>
  <si>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</si>
  <si>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</si>
  <si>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</si>
  <si>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</si>
  <si>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</si>
  <si>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</si>
  <si>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</si>
  <si>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</si>
  <si>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</si>
  <si>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</si>
  <si>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</si>
  <si>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</si>
  <si>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</si>
  <si>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</si>
  <si>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</si>
  <si>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</si>
  <si>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</si>
  <si>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</si>
  <si>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</si>
  <si>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</si>
  <si>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</si>
  <si>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</si>
  <si>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</si>
  <si>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</si>
  <si>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</si>
  <si>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</si>
  <si>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</si>
  <si>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</si>
  <si>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</si>
  <si>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</si>
  <si>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</si>
  <si>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</si>
  <si>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</si>
  <si>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</si>
  <si>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</si>
  <si>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</si>
  <si>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</si>
  <si>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</si>
  <si>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</si>
  <si>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</si>
  <si>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</si>
  <si>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</si>
  <si>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</si>
  <si>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</si>
  <si>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</si>
  <si>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</si>
  <si>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</si>
  <si>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</si>
  <si>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</si>
  <si>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</si>
  <si>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</si>
  <si>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</si>
  <si>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</si>
  <si>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</si>
  <si>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</si>
  <si>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</si>
  <si>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</si>
  <si>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</si>
  <si>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</si>
  <si>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</si>
  <si>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</si>
  <si>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</si>
  <si>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</si>
  <si>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</si>
  <si>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</si>
  <si>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</si>
  <si>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</si>
  <si>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</si>
  <si>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</si>
  <si>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</si>
  <si>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</si>
  <si>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</si>
  <si>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</si>
  <si>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</si>
  <si>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</si>
  <si>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</si>
  <si>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</si>
  <si>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</si>
  <si>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</si>
  <si>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</si>
  <si>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</si>
  <si>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</si>
  <si>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</si>
  <si>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</si>
  <si>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</si>
  <si>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</si>
  <si>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</si>
  <si>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</si>
  <si>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</si>
  <si>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</si>
  <si>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</si>
  <si>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</si>
  <si>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</si>
  <si>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</si>
  <si>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</si>
  <si>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</si>
  <si>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</si>
  <si>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</si>
  <si>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</si>
  <si>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对{0}个敌人，释放流光剑法，视为最远距离，额外附加20%无视防御，提高*{1}%的伤害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</si>
  <si>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</si>
  <si>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</si>
  <si>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</si>
  <si>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</si>
  <si>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</si>
  <si>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</si>
  <si>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</si>
  <si>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</si>
  <si>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</si>
  <si>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</si>
  <si>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</si>
  <si>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</si>
  <si>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</si>
  <si>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</si>
  <si>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</si>
  <si>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</si>
  <si>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</si>
  <si>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</si>
  <si>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</si>
  <si>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</si>
  <si>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</si>
  <si>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</si>
  <si>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</si>
  <si>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</si>
  <si>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</si>
  <si>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</si>
  <si>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</si>
  <si>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</si>
  <si>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</si>
  <si>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</si>
  <si>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</si>
  <si>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</si>
  <si>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</si>
  <si>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每次释放技能之后，增加{1}%攻击倍率和{5}%生命倍率，最高叠加{2}次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</si>
  <si>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</si>
  <si>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</si>
  <si>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</si>
  <si>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</si>
  <si>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</si>
  <si>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</si>
  <si>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</si>
  <si>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</si>
  <si>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</si>
  <si>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</si>
  <si>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</si>
  <si>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</si>
  <si>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</si>
  <si>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</si>
  <si>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</si>
  <si>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</si>
  <si>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</si>
  <si>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</si>
  <si>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</si>
  <si>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</si>
  <si>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</si>
  <si>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</si>
  <si>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</si>
  <si>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</si>
  <si>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</si>
  <si>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</si>
  <si>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</si>
  <si>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</si>
  <si>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</si>
  <si>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</si>
  <si>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</si>
  <si>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召唤{0}只白虎战斗，100%继承人物一切属性、天赋、神器特效，攻击和生命额外提高{1}%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</si>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</sst>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topLeftCell="L1" workbookViewId="0">
      <pane ySplit="5" topLeftCell="A24" activePane="bottomLeft" state="frozen"/>
      <selection/>
      <selection pane="bottomLeft" activeCell="Z49" sqref="Z49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10" width="9.3716814159292" style="2" customWidth="1"/>
    <col min="11" max="11" width="5.24778761061947" style="2" customWidth="1"/>
    <col min="12" max="12" width="74.8761061946903" style="2" customWidth="1"/>
    <col min="13" max="13" width="10.5044247787611" style="2" customWidth="1"/>
    <col min="14" max="14" width="5.87610619469027" style="2" customWidth="1"/>
    <col min="15" max="15" width="8.3716814159292" style="2" customWidth="1"/>
    <col min="16" max="16" width="5.87610619469027" style="2" customWidth="1"/>
    <col min="17" max="17" width="7.50442477876106" style="2" customWidth="1"/>
    <col min="18" max="19" width="12.8761061946903" style="2" customWidth="1"/>
    <col min="20" max="21" width="13.5044247787611" style="2" customWidth="1"/>
    <col min="22" max="22" width="7.3716814159292" style="2" customWidth="1"/>
    <col min="23" max="23" width="7.50442477876106" style="2" customWidth="1"/>
    <col min="24" max="24" width="8.24778761061947" style="2" customWidth="1"/>
    <col min="25" max="25" width="6.50442477876106" style="2" customWidth="1"/>
    <col min="26" max="28" width="7.6283185840708" style="2" customWidth="1"/>
    <col min="29" max="30" width="7.87610619469027" style="2" customWidth="1"/>
    <col min="31" max="31" width="9.6283185840708" style="2" customWidth="1"/>
    <col min="32" max="33" width="7.87610619469027" style="2" customWidth="1"/>
    <col min="34" max="34" width="12.6283185840708" style="2" customWidth="1"/>
    <col min="35" max="35" width="9.6283185840708" style="2" customWidth="1"/>
    <col min="36" max="36" width="27.6283185840708" style="2" customWidth="1"/>
    <col min="37" max="37" width="17.8761061946903" style="2" customWidth="1"/>
    <col min="38" max="38" width="19.7522123893805" style="2" customWidth="1"/>
    <col min="39" max="39" width="9" style="2"/>
    <col min="40" max="40" width="19.2477876106195" style="2" customWidth="1"/>
    <col min="41" max="16384" width="9" style="2"/>
  </cols>
  <sheetData>
    <row r="3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10</v>
      </c>
      <c r="R17" s="1">
        <v>0.1</v>
      </c>
      <c r="S17" s="1">
        <v>500</v>
      </c>
      <c r="T17" s="1">
        <v>500</v>
      </c>
      <c r="U17" s="1">
        <v>0</v>
      </c>
      <c r="V17" s="1">
        <v>3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500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5</v>
      </c>
      <c r="AD30" s="1">
        <v>10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1</v>
      </c>
      <c r="AA43" s="1">
        <v>0</v>
      </c>
      <c r="AB43" s="1">
        <v>0</v>
      </c>
      <c r="AC43" s="1">
        <v>300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2025-07-05T19:55:36Z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