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<sst xmlns="http://schemas.openxmlformats.org/spreadsheetml/2006/main" count="12" uniqueCount="6">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</sst>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28"/>
  <sheetViews>
    <sheetView tabSelected="1" workbookViewId="0">
      <selection activeCell="C29" sqref="C29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28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  <row r="26" customFormat="1" spans="1:16372">
      <c r="A26" s="2"/>
      <c r="B26" s="2"/>
      <c r="C26" s="2">
        <v>21</v>
      </c>
      <c r="D26" s="2">
        <f t="shared" si="0"/>
        <v>75001</v>
      </c>
      <c r="E26" s="2">
        <v>80000</v>
      </c>
      <c r="F26" s="2">
        <v>4000</v>
      </c>
      <c r="XEQ26" s="2"/>
      <c r="XER26" s="2"/>
    </row>
    <row r="27" spans="3:7">
      <c r="C27" s="2">
        <v>22</v>
      </c>
      <c r="D27" s="2">
        <f t="shared" si="0"/>
        <v>80001</v>
      </c>
      <c r="E27" s="2">
        <v>85000</v>
      </c>
      <c r="F27" s="2">
        <v>4500</v>
      </c>
      <c r="G27"/>
    </row>
    <row r="28" spans="3:7">
      <c r="C28" s="2">
        <v>23</v>
      </c>
      <c r="D28" s="2">
        <f t="shared" si="0"/>
        <v>85001</v>
      </c>
      <c r="E28" s="2">
        <v>90000</v>
      </c>
      <c r="F28" s="2">
        <v>5000</v>
      </c>
      <c r="G2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2024-03-29T13:34:10Z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2052-12.1.0.16250</vt:lpwstr>
  </property>
</Properties>
</file>