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<sst xmlns="http://schemas.openxmlformats.org/spreadsheetml/2006/main" count="150" uniqueCount="61">
  <si>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</si>
  <si>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</si>
  <si>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</si>
  <si>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</si>
  <si>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</si>
  <si>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</si>
  <si>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</si>
  <si>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</si>
  <si>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</si>
  <si>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</si>
  <si>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</si>
  <si>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</si>
  <si>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</si>
  <si>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</si>
  <si>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</si>
  <si>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</si>
  <si>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</si>
  <si>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</si>
  <si>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</si>
  <si>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</si>
  <si>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橙色战魂50</t>
  </si>
  <si>
    <t>50,50,50,50,50</t>
  </si>
  <si>
    <t>橙色法魂50</t>
  </si>
  <si>
    <t>橙色道魂50</t>
  </si>
  <si>
    <t>红色战魂40</t>
  </si>
  <si>
    <t>7,33,18,2004,2003,2001</t>
  </si>
  <si>
    <t>40,40,40,40,40,40</t>
  </si>
  <si>
    <t>红色法魂40</t>
  </si>
  <si>
    <t>7,34,18,2005,2003,2001</t>
  </si>
  <si>
    <t>红色道魂40</t>
  </si>
  <si>
    <t>7,35,18,2006,2003,2001</t>
  </si>
  <si>
    <t>红色战魂45</t>
  </si>
  <si>
    <t>45,45,45,45,45,45</t>
  </si>
  <si>
    <t>红色法魂45</t>
  </si>
  <si>
    <t>红色道魂45</t>
  </si>
  <si>
    <t>金色战魂40</t>
  </si>
  <si>
    <t>7,33,19,2004,2003,32,52</t>
  </si>
  <si>
    <t>40,40,40,40,40,40,40</t>
  </si>
  <si>
    <t>金色法魂40</t>
  </si>
  <si>
    <t>7,34,19,2005,2003,32,52</t>
  </si>
  <si>
    <t>金色道魂40</t>
  </si>
  <si>
    <t>7,35,19,2006,2003,32,52</t>
  </si>
  <si>
    <t>8,33,18,2004,2003,2001,50</t>
  </si>
  <si>
    <t>8,34,18,2005,2003,2001,50</t>
  </si>
  <si>
    <t>8,35,18,2006,2003,2001,50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</si>
  <si>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</si>
  <si>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</si>
  <si>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</si>
  <si>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</si>
  <si>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</si>
  <si>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</si>
  <si>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</si>
  <si>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</si>
  <si>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</si>
  <si>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</si>
  <si>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</si>
  <si>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</si>
  <si>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</si>
  <si>
    <t>13,33,19,2004,2003,32,52</t>
  </si>
  <si>
    <t>13,34,19,2005,2003,32,52</t>
  </si>
  <si>
    <t>13,35,19,2006,2003,32,52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</si>
</sst>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4"/>
  <sheetViews>
    <sheetView tabSelected="1" topLeftCell="A11" workbookViewId="0">
      <selection activeCell="J49" sqref="J49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4" width="9.875" style="1" customWidth="1"/>
    <col min="5" max="5" width="29.0833333333333" style="1" customWidth="1"/>
    <col min="6" max="6" width="35.25" style="2" customWidth="1"/>
    <col min="7" max="7" width="12.2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3:7">
      <c r="C6" s="2">
        <v>1</v>
      </c>
      <c r="D6" s="2" t="s">
        <v>9</v>
      </c>
      <c r="E6" s="7" t="s">
        <v>10</v>
      </c>
      <c r="F6" s="7" t="s">
        <v>11</v>
      </c>
      <c r="G6" s="2">
        <v>1</v>
      </c>
    </row>
    <row r="7" s="2" customFormat="1" customHeight="1" spans="3:7">
      <c r="C7" s="2">
        <v>2</v>
      </c>
      <c r="D7" s="2" t="s">
        <v>12</v>
      </c>
      <c r="E7" s="7" t="s">
        <v>13</v>
      </c>
      <c r="F7" s="7" t="s">
        <v>11</v>
      </c>
      <c r="G7" s="2">
        <v>2</v>
      </c>
    </row>
    <row r="8" s="2" customFormat="1" customHeight="1" spans="3:7">
      <c r="C8" s="2">
        <v>3</v>
      </c>
      <c r="D8" s="2" t="s">
        <v>14</v>
      </c>
      <c r="E8" s="7" t="s">
        <v>15</v>
      </c>
      <c r="F8" s="7" t="s">
        <v>11</v>
      </c>
      <c r="G8" s="2">
        <v>3</v>
      </c>
    </row>
    <row r="9" s="2" customFormat="1" customHeight="1" spans="3:7">
      <c r="C9" s="2">
        <v>4</v>
      </c>
      <c r="D9" s="2" t="s">
        <v>16</v>
      </c>
      <c r="E9" s="7" t="s">
        <v>10</v>
      </c>
      <c r="F9" s="7" t="s">
        <v>17</v>
      </c>
      <c r="G9" s="2">
        <v>1</v>
      </c>
    </row>
    <row r="10" s="2" customFormat="1" customHeight="1" spans="3:7">
      <c r="C10" s="2">
        <v>5</v>
      </c>
      <c r="D10" s="2" t="s">
        <v>18</v>
      </c>
      <c r="E10" s="7" t="s">
        <v>13</v>
      </c>
      <c r="F10" s="7" t="s">
        <v>17</v>
      </c>
      <c r="G10" s="2">
        <v>2</v>
      </c>
    </row>
    <row r="11" s="2" customFormat="1" customHeight="1" spans="3:7">
      <c r="C11" s="2">
        <v>6</v>
      </c>
      <c r="D11" s="2" t="s">
        <v>19</v>
      </c>
      <c r="E11" s="7" t="s">
        <v>15</v>
      </c>
      <c r="F11" s="7" t="s">
        <v>17</v>
      </c>
      <c r="G11" s="2">
        <v>3</v>
      </c>
    </row>
    <row r="12" s="2" customFormat="1" customHeight="1" spans="3:7">
      <c r="C12" s="2">
        <v>7</v>
      </c>
      <c r="D12" s="2" t="s">
        <v>20</v>
      </c>
      <c r="E12" s="7" t="s">
        <v>10</v>
      </c>
      <c r="F12" s="7" t="s">
        <v>21</v>
      </c>
      <c r="G12" s="2">
        <v>1</v>
      </c>
    </row>
    <row r="13" s="2" customFormat="1" customHeight="1" spans="3:7">
      <c r="C13" s="2">
        <v>8</v>
      </c>
      <c r="D13" s="2" t="s">
        <v>22</v>
      </c>
      <c r="E13" s="7" t="s">
        <v>13</v>
      </c>
      <c r="F13" s="7" t="s">
        <v>21</v>
      </c>
      <c r="G13" s="2">
        <v>2</v>
      </c>
    </row>
    <row r="14" s="2" customFormat="1" customHeight="1" spans="3:7">
      <c r="C14" s="2">
        <v>9</v>
      </c>
      <c r="D14" s="2" t="s">
        <v>23</v>
      </c>
      <c r="E14" s="7" t="s">
        <v>15</v>
      </c>
      <c r="F14" s="7" t="s">
        <v>21</v>
      </c>
      <c r="G14" s="2">
        <v>3</v>
      </c>
    </row>
    <row r="15" s="2" customFormat="1" customHeight="1"/>
    <row r="16" s="2" customFormat="1" customHeight="1" spans="3:7">
      <c r="C16" s="2">
        <v>10</v>
      </c>
      <c r="D16" s="2" t="s">
        <v>24</v>
      </c>
      <c r="E16" s="7" t="s">
        <v>25</v>
      </c>
      <c r="F16" s="7" t="s">
        <v>26</v>
      </c>
      <c r="G16" s="2">
        <v>1</v>
      </c>
    </row>
    <row r="17" s="2" customFormat="1" customHeight="1" spans="3:7">
      <c r="C17" s="2">
        <v>11</v>
      </c>
      <c r="D17" s="2" t="s">
        <v>27</v>
      </c>
      <c r="E17" s="7" t="s">
        <v>28</v>
      </c>
      <c r="F17" s="7" t="s">
        <v>26</v>
      </c>
      <c r="G17" s="2">
        <v>2</v>
      </c>
    </row>
    <row r="18" s="2" customFormat="1" customHeight="1" spans="3:7">
      <c r="C18" s="2">
        <v>12</v>
      </c>
      <c r="D18" s="2" t="s">
        <v>29</v>
      </c>
      <c r="E18" s="7" t="s">
        <v>30</v>
      </c>
      <c r="F18" s="7" t="s">
        <v>26</v>
      </c>
      <c r="G18" s="2">
        <v>3</v>
      </c>
    </row>
    <row r="19" s="2" customFormat="1" customHeight="1" spans="3:7">
      <c r="C19" s="2">
        <v>13</v>
      </c>
      <c r="D19" s="2" t="s">
        <v>31</v>
      </c>
      <c r="E19" s="7" t="s">
        <v>25</v>
      </c>
      <c r="F19" s="7" t="s">
        <v>32</v>
      </c>
      <c r="G19" s="2">
        <v>1</v>
      </c>
    </row>
    <row r="20" s="2" customFormat="1" customHeight="1" spans="3:7">
      <c r="C20" s="2">
        <v>14</v>
      </c>
      <c r="D20" s="2" t="s">
        <v>33</v>
      </c>
      <c r="E20" s="7" t="s">
        <v>28</v>
      </c>
      <c r="F20" s="7" t="s">
        <v>32</v>
      </c>
      <c r="G20" s="2">
        <v>2</v>
      </c>
    </row>
    <row r="21" s="2" customFormat="1" customHeight="1" spans="3:7">
      <c r="C21" s="2">
        <v>15</v>
      </c>
      <c r="D21" s="2" t="s">
        <v>34</v>
      </c>
      <c r="E21" s="7" t="s">
        <v>30</v>
      </c>
      <c r="F21" s="7" t="s">
        <v>32</v>
      </c>
      <c r="G21" s="2">
        <v>3</v>
      </c>
    </row>
    <row r="22" s="2" customFormat="1" customHeight="1"/>
    <row r="23" s="2" customFormat="1" customHeight="1" spans="3:7">
      <c r="C23" s="2">
        <v>16</v>
      </c>
      <c r="D23" s="2" t="s">
        <v>35</v>
      </c>
      <c r="E23" s="7" t="s">
        <v>36</v>
      </c>
      <c r="F23" s="7" t="s">
        <v>37</v>
      </c>
      <c r="G23" s="2">
        <v>1</v>
      </c>
    </row>
    <row r="24" s="2" customFormat="1" customHeight="1" spans="3:7">
      <c r="C24" s="2">
        <v>17</v>
      </c>
      <c r="D24" s="2" t="s">
        <v>38</v>
      </c>
      <c r="E24" s="7" t="s">
        <v>39</v>
      </c>
      <c r="F24" s="7" t="s">
        <v>37</v>
      </c>
      <c r="G24" s="2">
        <v>2</v>
      </c>
    </row>
    <row r="25" s="2" customFormat="1" customHeight="1" spans="3:7">
      <c r="C25" s="2">
        <v>18</v>
      </c>
      <c r="D25" s="2" t="s">
        <v>40</v>
      </c>
      <c r="E25" s="7" t="s">
        <v>41</v>
      </c>
      <c r="F25" s="7" t="s">
        <v>37</v>
      </c>
      <c r="G25" s="2">
        <v>3</v>
      </c>
    </row>
    <row r="26" s="2" customFormat="1" customHeight="1"/>
    <row r="27" s="2" customFormat="1" customHeight="1" spans="3:7">
      <c r="C27" s="2">
        <v>19</v>
      </c>
      <c r="D27" s="2" t="s">
        <v>35</v>
      </c>
      <c r="E27" s="7" t="s">
        <v>42</v>
      </c>
      <c r="F27" s="7" t="s">
        <v>37</v>
      </c>
      <c r="G27" s="2">
        <v>1</v>
      </c>
    </row>
    <row r="28" s="2" customFormat="1" customHeight="1" spans="3:7">
      <c r="C28" s="2">
        <v>20</v>
      </c>
      <c r="D28" s="2" t="s">
        <v>38</v>
      </c>
      <c r="E28" s="7" t="s">
        <v>43</v>
      </c>
      <c r="F28" s="7" t="s">
        <v>37</v>
      </c>
      <c r="G28" s="2">
        <v>2</v>
      </c>
    </row>
    <row r="29" s="2" customFormat="1" customHeight="1" spans="3:7">
      <c r="C29" s="2">
        <v>21</v>
      </c>
      <c r="D29" s="2" t="s">
        <v>40</v>
      </c>
      <c r="E29" s="7" t="s">
        <v>44</v>
      </c>
      <c r="F29" s="7" t="s">
        <v>37</v>
      </c>
      <c r="G29" s="2">
        <v>3</v>
      </c>
    </row>
    <row r="30" s="2" customFormat="1" customHeight="1" spans="3:7">
      <c r="C30" s="2">
        <v>22</v>
      </c>
      <c r="D30" s="2" t="s">
        <v>35</v>
      </c>
      <c r="E30" s="7" t="s">
        <v>45</v>
      </c>
      <c r="F30" s="7" t="s">
        <v>37</v>
      </c>
      <c r="G30" s="2">
        <v>1</v>
      </c>
    </row>
    <row r="31" s="2" customFormat="1" customHeight="1" spans="3:7">
      <c r="C31" s="2">
        <v>23</v>
      </c>
      <c r="D31" s="2" t="s">
        <v>38</v>
      </c>
      <c r="E31" s="7" t="s">
        <v>46</v>
      </c>
      <c r="F31" s="7" t="s">
        <v>37</v>
      </c>
      <c r="G31" s="2">
        <v>2</v>
      </c>
    </row>
    <row r="32" s="2" customFormat="1" customHeight="1" spans="3:7">
      <c r="C32" s="2">
        <v>24</v>
      </c>
      <c r="D32" s="2" t="s">
        <v>40</v>
      </c>
      <c r="E32" s="7" t="s">
        <v>47</v>
      </c>
      <c r="F32" s="7" t="s">
        <v>37</v>
      </c>
      <c r="G32" s="2">
        <v>3</v>
      </c>
    </row>
    <row r="33" s="2" customFormat="1" customHeight="1" spans="3:7">
      <c r="C33" s="2">
        <v>25</v>
      </c>
      <c r="D33" s="2" t="s">
        <v>35</v>
      </c>
      <c r="E33" s="7" t="s">
        <v>48</v>
      </c>
      <c r="F33" s="7" t="s">
        <v>37</v>
      </c>
      <c r="G33" s="2">
        <v>1</v>
      </c>
    </row>
    <row r="34" s="2" customFormat="1" customHeight="1" spans="3:7">
      <c r="C34" s="2">
        <v>26</v>
      </c>
      <c r="D34" s="2" t="s">
        <v>38</v>
      </c>
      <c r="E34" s="7" t="s">
        <v>49</v>
      </c>
      <c r="F34" s="7" t="s">
        <v>37</v>
      </c>
      <c r="G34" s="2">
        <v>2</v>
      </c>
    </row>
    <row r="35" s="2" customFormat="1" customHeight="1" spans="3:7">
      <c r="C35" s="2">
        <v>27</v>
      </c>
      <c r="D35" s="2" t="s">
        <v>40</v>
      </c>
      <c r="E35" s="7" t="s">
        <v>50</v>
      </c>
      <c r="F35" s="7" t="s">
        <v>37</v>
      </c>
      <c r="G35" s="2">
        <v>3</v>
      </c>
    </row>
    <row r="36" s="2" customFormat="1" customHeight="1" spans="3:7">
      <c r="C36" s="2">
        <v>28</v>
      </c>
      <c r="D36" s="2" t="s">
        <v>35</v>
      </c>
      <c r="E36" s="7" t="s">
        <v>51</v>
      </c>
      <c r="F36" s="7" t="s">
        <v>37</v>
      </c>
      <c r="G36" s="2">
        <v>1</v>
      </c>
    </row>
    <row r="37" s="2" customFormat="1" customHeight="1" spans="3:7">
      <c r="C37" s="2">
        <v>29</v>
      </c>
      <c r="D37" s="2" t="s">
        <v>38</v>
      </c>
      <c r="E37" s="7" t="s">
        <v>52</v>
      </c>
      <c r="F37" s="7" t="s">
        <v>37</v>
      </c>
      <c r="G37" s="2">
        <v>2</v>
      </c>
    </row>
    <row r="38" s="2" customFormat="1" customHeight="1" spans="3:7">
      <c r="C38" s="2">
        <v>30</v>
      </c>
      <c r="D38" s="2" t="s">
        <v>40</v>
      </c>
      <c r="E38" s="7" t="s">
        <v>53</v>
      </c>
      <c r="F38" s="7" t="s">
        <v>37</v>
      </c>
      <c r="G38" s="2">
        <v>3</v>
      </c>
    </row>
    <row r="39" s="2" customFormat="1" customHeight="1"/>
    <row r="40" s="2" customFormat="1" customHeight="1" spans="3:7">
      <c r="C40" s="2">
        <v>31</v>
      </c>
      <c r="D40" s="2" t="s">
        <v>54</v>
      </c>
      <c r="E40" s="7" t="s">
        <v>42</v>
      </c>
      <c r="F40" s="7" t="s">
        <v>55</v>
      </c>
      <c r="G40" s="2">
        <v>1</v>
      </c>
    </row>
    <row r="41" s="2" customFormat="1" customHeight="1" spans="3:7">
      <c r="C41" s="2">
        <v>32</v>
      </c>
      <c r="D41" s="2" t="s">
        <v>56</v>
      </c>
      <c r="E41" s="7" t="s">
        <v>43</v>
      </c>
      <c r="F41" s="7" t="s">
        <v>55</v>
      </c>
      <c r="G41" s="2">
        <v>2</v>
      </c>
    </row>
    <row r="42" s="2" customFormat="1" customHeight="1" spans="3:7">
      <c r="C42" s="2">
        <v>33</v>
      </c>
      <c r="D42" s="2" t="s">
        <v>57</v>
      </c>
      <c r="E42" s="7" t="s">
        <v>44</v>
      </c>
      <c r="F42" s="7" t="s">
        <v>55</v>
      </c>
      <c r="G42" s="2">
        <v>3</v>
      </c>
    </row>
    <row r="43" s="2" customFormat="1" customHeight="1" spans="3:7">
      <c r="C43" s="2">
        <v>34</v>
      </c>
      <c r="D43" s="2" t="s">
        <v>54</v>
      </c>
      <c r="E43" s="7" t="s">
        <v>48</v>
      </c>
      <c r="F43" s="7" t="s">
        <v>55</v>
      </c>
      <c r="G43" s="2">
        <v>1</v>
      </c>
    </row>
    <row r="44" s="2" customFormat="1" customHeight="1" spans="3:7">
      <c r="C44" s="2">
        <v>35</v>
      </c>
      <c r="D44" s="2" t="s">
        <v>56</v>
      </c>
      <c r="E44" s="7" t="s">
        <v>49</v>
      </c>
      <c r="F44" s="7" t="s">
        <v>55</v>
      </c>
      <c r="G44" s="2">
        <v>2</v>
      </c>
    </row>
    <row r="45" s="2" customFormat="1" customHeight="1" spans="3:7">
      <c r="C45" s="2">
        <v>36</v>
      </c>
      <c r="D45" s="2" t="s">
        <v>57</v>
      </c>
      <c r="E45" s="7" t="s">
        <v>50</v>
      </c>
      <c r="F45" s="7" t="s">
        <v>55</v>
      </c>
      <c r="G45" s="2">
        <v>3</v>
      </c>
    </row>
    <row r="46" s="2" customFormat="1" customHeight="1" spans="3:7">
      <c r="C46" s="2">
        <v>37</v>
      </c>
      <c r="D46" s="2" t="s">
        <v>54</v>
      </c>
      <c r="E46" s="7" t="s">
        <v>45</v>
      </c>
      <c r="F46" s="7" t="s">
        <v>55</v>
      </c>
      <c r="G46" s="2">
        <v>1</v>
      </c>
    </row>
    <row r="47" s="2" customFormat="1" customHeight="1" spans="3:7">
      <c r="C47" s="2">
        <v>38</v>
      </c>
      <c r="D47" s="2" t="s">
        <v>56</v>
      </c>
      <c r="E47" s="7" t="s">
        <v>46</v>
      </c>
      <c r="F47" s="7" t="s">
        <v>55</v>
      </c>
      <c r="G47" s="2">
        <v>2</v>
      </c>
    </row>
    <row r="48" s="2" customFormat="1" customHeight="1" spans="3:7">
      <c r="C48" s="2">
        <v>39</v>
      </c>
      <c r="D48" s="2" t="s">
        <v>57</v>
      </c>
      <c r="E48" s="7" t="s">
        <v>47</v>
      </c>
      <c r="F48" s="7" t="s">
        <v>55</v>
      </c>
      <c r="G48" s="2">
        <v>3</v>
      </c>
    </row>
    <row r="49" s="2" customFormat="1" customHeight="1" spans="3:7">
      <c r="C49" s="2">
        <v>40</v>
      </c>
      <c r="D49" s="2" t="s">
        <v>54</v>
      </c>
      <c r="E49" s="7" t="s">
        <v>51</v>
      </c>
      <c r="F49" s="7" t="s">
        <v>55</v>
      </c>
      <c r="G49" s="2">
        <v>1</v>
      </c>
    </row>
    <row r="50" s="2" customFormat="1" customHeight="1" spans="3:7">
      <c r="C50" s="2">
        <v>41</v>
      </c>
      <c r="D50" s="2" t="s">
        <v>56</v>
      </c>
      <c r="E50" s="7" t="s">
        <v>52</v>
      </c>
      <c r="F50" s="7" t="s">
        <v>55</v>
      </c>
      <c r="G50" s="2">
        <v>2</v>
      </c>
    </row>
    <row r="51" s="2" customFormat="1" customHeight="1" spans="3:7">
      <c r="C51" s="2">
        <v>42</v>
      </c>
      <c r="D51" s="2" t="s">
        <v>57</v>
      </c>
      <c r="E51" s="7" t="s">
        <v>53</v>
      </c>
      <c r="F51" s="7" t="s">
        <v>55</v>
      </c>
      <c r="G51" s="2">
        <v>3</v>
      </c>
    </row>
    <row r="52" customHeight="1" spans="3:7">
      <c r="C52" s="2">
        <v>43</v>
      </c>
      <c r="D52" s="2" t="s">
        <v>54</v>
      </c>
      <c r="E52" s="7" t="s">
        <v>58</v>
      </c>
      <c r="F52" s="7" t="s">
        <v>55</v>
      </c>
      <c r="G52" s="2">
        <v>1</v>
      </c>
    </row>
    <row r="53" customHeight="1" spans="3:7">
      <c r="C53" s="2">
        <v>44</v>
      </c>
      <c r="D53" s="2" t="s">
        <v>56</v>
      </c>
      <c r="E53" s="7" t="s">
        <v>59</v>
      </c>
      <c r="F53" s="7" t="s">
        <v>55</v>
      </c>
      <c r="G53" s="2">
        <v>2</v>
      </c>
    </row>
    <row r="54" customHeight="1" spans="3:7">
      <c r="C54" s="2">
        <v>45</v>
      </c>
      <c r="D54" s="2" t="s">
        <v>57</v>
      </c>
      <c r="E54" s="7" t="s">
        <v>60</v>
      </c>
      <c r="F54" s="7" t="s">
        <v>55</v>
      </c>
      <c r="G54" s="2">
        <v>3</v>
      </c>
    </row>
    <row r="67" customHeight="1" spans="7:7">
      <c r="G67" s="6"/>
    </row>
    <row r="68" customHeight="1" spans="7:7">
      <c r="G68" s="6"/>
    </row>
    <row r="69" customHeight="1" spans="7:7">
      <c r="G69" s="6"/>
    </row>
    <row r="70" customHeight="1" spans="7:7">
      <c r="G70" s="6"/>
    </row>
    <row r="71" customHeight="1" spans="7:7">
      <c r="G71" s="6"/>
    </row>
    <row r="72" customHeight="1" spans="7:7">
      <c r="G72" s="6"/>
    </row>
    <row r="73" customHeight="1" spans="7:7">
      <c r="G73" s="6"/>
    </row>
    <row r="74" customHeight="1" spans="7:7">
      <c r="G74" s="6"/>
    </row>
    <row r="75" customHeight="1" spans="7:7">
      <c r="G75" s="6"/>
    </row>
    <row r="92" customHeight="1" spans="7:7">
      <c r="G92" s="6"/>
    </row>
    <row r="93" customHeight="1" spans="7:7">
      <c r="G93" s="6"/>
    </row>
    <row r="94" customHeight="1" spans="7:7">
      <c r="G94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2025-09-24T07:48:48Z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