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<sst xmlns="http://schemas.openxmlformats.org/spreadsheetml/2006/main" count="845" uniqueCount="390">
  <si>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</si>
  <si>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</si>
  <si>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</si>
  <si>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</si>
  <si>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</si>
  <si>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</si>
  <si>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</si>
  <si>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</si>
  <si>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</si>
  <si>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</si>
  <si>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</si>
  <si>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</si>
  <si>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</si>
  <si>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</si>
  <si>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</si>
  <si>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</si>
  <si>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</si>
  <si>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</si>
  <si>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</si>
  <si>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</si>
  <si>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</si>
  <si>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</si>
  <si>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</si>
  <si>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</si>
  <si>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</si>
  <si>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</si>
  <si>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劳动节</t>
  </si>
  <si>
    <t>1005</t>
  </si>
  <si>
    <t>50</t>
  </si>
  <si>
    <t>2025-04-30</t>
  </si>
  <si>
    <t>2025-05-01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</si>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</sst>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380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381</v>
      </c>
      <c r="E22" s="2">
        <v>98</v>
      </c>
      <c r="F22" s="2">
        <v>1141</v>
      </c>
      <c r="G22" s="2">
        <v>1141</v>
      </c>
      <c r="H22" s="20" t="s">
        <v>382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383</v>
      </c>
      <c r="E23" s="2">
        <v>98</v>
      </c>
      <c r="F23" s="2">
        <v>1142</v>
      </c>
      <c r="G23" s="2">
        <v>1142</v>
      </c>
      <c r="H23" s="20" t="s">
        <v>384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385</v>
      </c>
      <c r="E24" s="2">
        <v>98</v>
      </c>
      <c r="F24" s="2">
        <v>1143</v>
      </c>
      <c r="G24" s="2">
        <v>1143</v>
      </c>
      <c r="H24" s="20" t="s">
        <v>386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387</v>
      </c>
      <c r="E25" s="2">
        <v>98</v>
      </c>
      <c r="F25" s="2">
        <v>1144</v>
      </c>
      <c r="G25" s="2">
        <v>1174</v>
      </c>
      <c r="H25" s="20" t="s">
        <v>388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389</v>
      </c>
      <c r="B27" s="2" t="s">
        <v>389</v>
      </c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2025-05-07T12:01:39Z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