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<sst xmlns="http://schemas.openxmlformats.org/spreadsheetml/2006/main" count="995" uniqueCount="179">
  <si>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</si>
  <si>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</si>
  <si>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</si>
  <si>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</si>
  <si>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</si>
  <si>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</si>
  <si>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</si>
  <si>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</si>
  <si>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</si>
  <si>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</si>
  <si>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</si>
  <si>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</si>
  <si>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</si>
  <si>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</si>
  <si>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</si>
  <si>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</si>
  <si>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</si>
  <si>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</si>
  <si>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</si>
  <si>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</si>
  <si>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</si>
  <si>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</si>
  <si>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</si>
  <si>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</si>
  <si>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</si>
  <si>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</si>
  <si>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</si>
  <si>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</si>
  <si>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</si>
  <si>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</si>
  <si>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</si>
  <si>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</si>
  <si>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</si>
  <si>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</si>
  <si>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</si>
  <si>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</si>
  <si>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</si>
  <si>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</si>
  <si>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</si>
  <si>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</si>
  <si>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</si>
  <si>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</si>
  <si>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</si>
  <si>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</si>
  <si>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</si>
  <si>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</si>
  <si>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</si>
  <si>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</si>
  <si>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</si>
  <si>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</si>
  <si>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</si>
  <si>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</si>
  <si>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</si>
  <si>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</si>
  <si>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</si>
  <si>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</si>
  <si>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</si>
  <si>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</si>
  <si>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</si>
  <si>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</si>
  <si>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</si>
  <si>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</si>
  <si>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</si>
  <si>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</si>
  <si>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</si>
  <si>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</si>
  <si>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</si>
  <si>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</si>
  <si>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</si>
  <si>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</si>
  <si>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</si>
  <si>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</si>
  <si>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</si>
  <si>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</si>
  <si>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</si>
  <si>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</si>
  <si>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</si>
  <si>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</si>
  <si>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</si>
  <si>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</si>
  <si>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</si>
  <si>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</si>
  <si>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</si>
  <si>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</si>
  <si>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</si>
  <si>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</si>
  <si>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</si>
  <si>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</si>
  <si>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</si>
  <si>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</si>
  <si>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</si>
  <si>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</si>
  <si>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</si>
  <si>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</si>
  <si>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</si>
  <si>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</si>
  <si>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</si>
  <si>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</si>
  <si>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</si>
  <si>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</si>
  <si>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</si>
  <si>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</si>
  <si>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</si>
  <si>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</si>
  <si>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</si>
  <si>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</si>
  <si>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</si>
  <si>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</si>
  <si>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</si>
  <si>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</si>
  <si>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</si>
  <si>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</si>
  <si>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</si>
  <si>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</si>
  <si>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</si>
  <si>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</si>
  <si>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</si>
  <si>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</si>
  <si>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</si>
  <si>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</si>
  <si>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</si>
  <si>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</si>
  <si>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</si>
  <si>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</si>
  <si>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</si>
  <si>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</si>
  <si>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</si>
  <si>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</si>
  <si>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</si>
  <si>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</si>
  <si>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</si>
  <si>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</si>
  <si>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</si>
  <si>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</si>
  <si>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</si>
  <si>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</si>
  <si>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</si>
  <si>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</si>
  <si>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</si>
  <si>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</si>
  <si>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</si>
  <si>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</si>
  <si>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</si>
  <si>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</si>
  <si>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</si>
  <si>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</si>
  <si>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</si>
  <si>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</si>
  <si>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</si>
  <si>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</si>
  <si>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</si>
  <si>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</si>
  <si>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</si>
  <si>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</si>
  <si>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</si>
  <si>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</si>
  <si>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</si>
  <si>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</si>
  <si>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</si>
  <si>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增加一个持续4回合100%中毒效果</t>
  </si>
  <si>
    <t>基础剑术·流血</t>
  </si>
  <si>
    <t>使目标附加50%的伤害,叠加3层,持续4s</t>
  </si>
  <si>
    <t>冰咆哮·冰封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</si>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</sst>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 applyFill="1"/>
    <xf numFmtId="0" fontId="3" fillId="0" borderId="0" xfId="0" applyFont="1"/>
    <xf numFmtId="0" fontId="4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90" zoomScaleNormal="90" workbookViewId="0">
      <pane ySplit="2" topLeftCell="A9" activePane="bottomLeft" state="frozen"/>
      <selection/>
      <selection pane="bottomLeft" activeCell="F33" sqref="F33"/>
    </sheetView>
  </sheetViews>
  <sheetFormatPr defaultColWidth="9" defaultRowHeight="14.25"/>
  <cols>
    <col min="1" max="4" width="9" style="6"/>
    <col min="5" max="5" width="21.25" style="6" customWidth="1"/>
    <col min="6" max="6" width="25.875" style="6" customWidth="1"/>
    <col min="7" max="7" width="9" style="6"/>
    <col min="8" max="8" width="14.625" style="6" customWidth="1"/>
    <col min="9" max="11" width="10.375" style="6" customWidth="1"/>
    <col min="12" max="14" width="13.75" style="6" customWidth="1"/>
    <col min="15" max="15" width="10.375" style="6" customWidth="1"/>
    <col min="16" max="23" width="13" style="6" customWidth="1"/>
    <col min="24" max="24" width="7.875" style="6" customWidth="1"/>
    <col min="25" max="30" width="9" style="6"/>
    <col min="31" max="31" width="19.25" style="6" customWidth="1"/>
    <col min="32" max="16384" width="9" style="6"/>
  </cols>
  <sheetData>
    <row r="3" spans="3:24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</row>
    <row r="4" spans="3:24">
      <c r="C4" s="7" t="s">
        <v>22</v>
      </c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  <c r="M4" s="7" t="s">
        <v>32</v>
      </c>
      <c r="N4" s="7" t="s">
        <v>33</v>
      </c>
      <c r="O4" s="7" t="s">
        <v>34</v>
      </c>
      <c r="P4" s="7" t="s">
        <v>35</v>
      </c>
      <c r="Q4" s="7" t="s">
        <v>36</v>
      </c>
      <c r="R4" s="7" t="s">
        <v>37</v>
      </c>
      <c r="S4" s="7" t="s">
        <v>38</v>
      </c>
      <c r="T4" s="7" t="s">
        <v>39</v>
      </c>
      <c r="U4" s="7" t="s">
        <v>40</v>
      </c>
      <c r="V4" s="7" t="s">
        <v>41</v>
      </c>
      <c r="W4" s="7" t="s">
        <v>42</v>
      </c>
      <c r="X4" s="7" t="s">
        <v>43</v>
      </c>
    </row>
    <row r="5" spans="3:24">
      <c r="C5" s="7" t="s">
        <v>44</v>
      </c>
      <c r="D5" s="7" t="s">
        <v>44</v>
      </c>
      <c r="E5" s="7" t="s">
        <v>45</v>
      </c>
      <c r="F5" s="7" t="s">
        <v>45</v>
      </c>
      <c r="G5" s="7" t="s">
        <v>44</v>
      </c>
      <c r="H5" s="7" t="s">
        <v>44</v>
      </c>
      <c r="I5" s="7" t="s">
        <v>44</v>
      </c>
      <c r="J5" s="7" t="s">
        <v>45</v>
      </c>
      <c r="K5" s="7" t="s">
        <v>44</v>
      </c>
      <c r="L5" s="7" t="s">
        <v>44</v>
      </c>
      <c r="M5" s="7" t="s">
        <v>44</v>
      </c>
      <c r="N5" s="7" t="s">
        <v>44</v>
      </c>
      <c r="O5" s="7" t="s">
        <v>44</v>
      </c>
      <c r="P5" s="7" t="s">
        <v>44</v>
      </c>
      <c r="Q5" s="7" t="s">
        <v>44</v>
      </c>
      <c r="R5" s="7" t="s">
        <v>44</v>
      </c>
      <c r="S5" s="7" t="s">
        <v>44</v>
      </c>
      <c r="T5" s="7" t="s">
        <v>44</v>
      </c>
      <c r="U5" s="7" t="s">
        <v>44</v>
      </c>
      <c r="V5" s="7" t="s">
        <v>44</v>
      </c>
      <c r="W5" s="7" t="s">
        <v>44</v>
      </c>
      <c r="X5" s="7" t="s">
        <v>44</v>
      </c>
    </row>
    <row r="6" s="5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6" t="s">
        <v>50</v>
      </c>
      <c r="L6" t="s">
        <v>50</v>
      </c>
      <c r="M6" s="6" t="s">
        <v>50</v>
      </c>
      <c r="N6" s="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>
        <v>0</v>
      </c>
    </row>
    <row r="7" s="5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6" t="s">
        <v>50</v>
      </c>
      <c r="L7" t="s">
        <v>50</v>
      </c>
      <c r="M7" s="6" t="s">
        <v>50</v>
      </c>
      <c r="N7" s="6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>
        <v>0</v>
      </c>
    </row>
    <row r="8" s="5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6" t="s">
        <v>50</v>
      </c>
      <c r="L8" t="s">
        <v>50</v>
      </c>
      <c r="M8" s="6" t="s">
        <v>50</v>
      </c>
      <c r="N8" s="6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>
        <v>0</v>
      </c>
    </row>
    <row r="9" s="5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6" t="s">
        <v>50</v>
      </c>
      <c r="L9" t="s">
        <v>50</v>
      </c>
      <c r="M9" s="6" t="s">
        <v>50</v>
      </c>
      <c r="N9" s="6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>
        <v>0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5" t="s">
        <v>50</v>
      </c>
      <c r="S10" s="5" t="s">
        <v>50</v>
      </c>
      <c r="T10" s="5" t="s">
        <v>50</v>
      </c>
      <c r="U10" s="5" t="s">
        <v>52</v>
      </c>
      <c r="V10" s="5" t="s">
        <v>50</v>
      </c>
      <c r="W10">
        <v>0</v>
      </c>
      <c r="X10">
        <v>0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5" t="s">
        <v>50</v>
      </c>
      <c r="S11" s="5" t="s">
        <v>50</v>
      </c>
      <c r="T11" s="5" t="s">
        <v>50</v>
      </c>
      <c r="U11" s="5" t="s">
        <v>50</v>
      </c>
      <c r="V11" s="5" t="s">
        <v>52</v>
      </c>
      <c r="W11">
        <v>0</v>
      </c>
      <c r="X11">
        <v>0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5" t="s">
        <v>50</v>
      </c>
      <c r="S12" s="5" t="s">
        <v>50</v>
      </c>
      <c r="T12" s="5" t="s">
        <v>50</v>
      </c>
      <c r="U12" s="5" t="s">
        <v>52</v>
      </c>
      <c r="V12" s="5" t="s">
        <v>50</v>
      </c>
      <c r="W12">
        <v>0</v>
      </c>
      <c r="X12">
        <v>0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5" t="s">
        <v>50</v>
      </c>
      <c r="S13" s="5" t="s">
        <v>50</v>
      </c>
      <c r="T13" s="5" t="s">
        <v>50</v>
      </c>
      <c r="U13" s="5" t="s">
        <v>50</v>
      </c>
      <c r="V13" s="5" t="s">
        <v>52</v>
      </c>
      <c r="W13">
        <v>0</v>
      </c>
      <c r="X13">
        <v>0</v>
      </c>
    </row>
    <row r="14" ht="24" customHeight="1" spans="3:24">
      <c r="C14" t="s">
        <v>71</v>
      </c>
      <c r="D14" t="s">
        <v>72</v>
      </c>
      <c r="E14" t="s">
        <v>73</v>
      </c>
      <c r="F14" t="s">
        <v>74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52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>
        <v>0</v>
      </c>
      <c r="X14">
        <v>5</v>
      </c>
    </row>
    <row r="15" ht="24" customHeight="1" spans="3:24">
      <c r="C15">
        <v>10010</v>
      </c>
      <c r="D15" t="s">
        <v>72</v>
      </c>
      <c r="E15" t="s">
        <v>75</v>
      </c>
      <c r="F15" t="s">
        <v>76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52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>
        <v>0</v>
      </c>
      <c r="X15">
        <v>4</v>
      </c>
    </row>
    <row r="16" ht="24" customHeight="1" spans="3:24">
      <c r="C16" t="s">
        <v>77</v>
      </c>
      <c r="D16">
        <v>0</v>
      </c>
      <c r="E16" t="s">
        <v>78</v>
      </c>
      <c r="F16" t="s">
        <v>79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>
        <v>0</v>
      </c>
    </row>
    <row r="17" ht="24" customHeight="1" spans="3:24">
      <c r="C17" t="s">
        <v>80</v>
      </c>
      <c r="D17">
        <v>0</v>
      </c>
      <c r="E17" t="s">
        <v>78</v>
      </c>
      <c r="F17" t="s">
        <v>79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>
        <v>0</v>
      </c>
    </row>
    <row r="18" ht="24" customHeight="1" spans="3:24">
      <c r="C18" t="s">
        <v>81</v>
      </c>
      <c r="D18" t="s">
        <v>82</v>
      </c>
      <c r="E18" t="s">
        <v>83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>
        <v>0</v>
      </c>
    </row>
    <row r="19" ht="24" customHeight="1" spans="3:24">
      <c r="C19" t="s">
        <v>84</v>
      </c>
      <c r="D19" t="s">
        <v>82</v>
      </c>
      <c r="E19" t="s">
        <v>85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>
        <v>0</v>
      </c>
    </row>
    <row r="20" ht="24" customHeight="1" spans="3:24">
      <c r="C20" t="s">
        <v>86</v>
      </c>
      <c r="D20" t="s">
        <v>87</v>
      </c>
      <c r="E20" t="s">
        <v>88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>
        <v>0</v>
      </c>
    </row>
    <row r="21" ht="24" customHeight="1" spans="3:24">
      <c r="C21" t="s">
        <v>89</v>
      </c>
      <c r="D21" t="s">
        <v>87</v>
      </c>
      <c r="E21" t="s">
        <v>90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>
        <v>0</v>
      </c>
    </row>
    <row r="22" ht="24" customHeight="1" spans="3:24">
      <c r="C22" t="s">
        <v>91</v>
      </c>
      <c r="D22" t="s">
        <v>92</v>
      </c>
      <c r="E22" t="s">
        <v>93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>
        <v>0</v>
      </c>
    </row>
    <row r="23" ht="24" customHeight="1" spans="3:24">
      <c r="C23" t="s">
        <v>94</v>
      </c>
      <c r="D23" t="s">
        <v>92</v>
      </c>
      <c r="E23" t="s">
        <v>95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>
        <v>0</v>
      </c>
    </row>
    <row r="24" ht="24" customHeight="1" spans="3:24">
      <c r="C24" t="s">
        <v>96</v>
      </c>
      <c r="D24" t="s">
        <v>97</v>
      </c>
      <c r="E24" t="s">
        <v>98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>
        <v>0</v>
      </c>
    </row>
    <row r="25" ht="24" customHeight="1" spans="3:24">
      <c r="C25" t="s">
        <v>99</v>
      </c>
      <c r="D25" t="s">
        <v>97</v>
      </c>
      <c r="E25" t="s">
        <v>100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>
        <v>0</v>
      </c>
    </row>
    <row r="26" ht="24" customHeight="1" spans="3:24">
      <c r="C26" t="s">
        <v>101</v>
      </c>
      <c r="D26" t="s">
        <v>102</v>
      </c>
      <c r="E26" t="s">
        <v>103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>
        <v>0</v>
      </c>
    </row>
    <row r="27" ht="24" customHeight="1" spans="3:24">
      <c r="C27" t="s">
        <v>104</v>
      </c>
      <c r="D27" t="s">
        <v>102</v>
      </c>
      <c r="E27" t="s">
        <v>105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>
        <v>0</v>
      </c>
    </row>
    <row r="28" ht="24" customHeight="1" spans="3:24">
      <c r="C28" t="s">
        <v>106</v>
      </c>
      <c r="D28" t="s">
        <v>107</v>
      </c>
      <c r="E28" t="s">
        <v>108</v>
      </c>
      <c r="F28" t="s">
        <v>74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52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>
        <v>0</v>
      </c>
      <c r="X28">
        <v>5</v>
      </c>
    </row>
    <row r="29" ht="24" customHeight="1" spans="3:24">
      <c r="C29" t="s">
        <v>109</v>
      </c>
      <c r="D29" t="s">
        <v>107</v>
      </c>
      <c r="E29" t="s">
        <v>110</v>
      </c>
      <c r="F29" t="s">
        <v>76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52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>
        <v>0</v>
      </c>
      <c r="X29">
        <v>4</v>
      </c>
    </row>
    <row r="30" ht="24" customHeight="1" spans="3:24">
      <c r="C30" t="s">
        <v>111</v>
      </c>
      <c r="D30">
        <v>0</v>
      </c>
      <c r="E30" t="s">
        <v>78</v>
      </c>
      <c r="F30" t="s">
        <v>79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>
        <v>0</v>
      </c>
    </row>
    <row r="31" ht="24" customHeight="1" spans="3:24">
      <c r="C31" t="s">
        <v>112</v>
      </c>
      <c r="D31">
        <v>0</v>
      </c>
      <c r="E31" t="s">
        <v>78</v>
      </c>
      <c r="F31" t="s">
        <v>79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>
        <v>0</v>
      </c>
    </row>
    <row r="32" ht="24" customHeight="1" spans="3:24">
      <c r="C32" t="s">
        <v>113</v>
      </c>
      <c r="D32" t="s">
        <v>114</v>
      </c>
      <c r="E32" t="s">
        <v>115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>
        <v>0</v>
      </c>
    </row>
    <row r="33" ht="24" customHeight="1" spans="3:24">
      <c r="C33" t="s">
        <v>116</v>
      </c>
      <c r="D33" t="s">
        <v>114</v>
      </c>
      <c r="E33" t="s">
        <v>117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>
        <v>0</v>
      </c>
    </row>
    <row r="34" ht="24" customHeight="1" spans="3:24">
      <c r="C34" t="s">
        <v>118</v>
      </c>
      <c r="D34" t="s">
        <v>119</v>
      </c>
      <c r="E34" t="s">
        <v>120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>
        <v>0</v>
      </c>
    </row>
    <row r="35" ht="24" customHeight="1" spans="3:24">
      <c r="C35" t="s">
        <v>121</v>
      </c>
      <c r="D35" t="s">
        <v>119</v>
      </c>
      <c r="E35" t="s">
        <v>122</v>
      </c>
      <c r="F35" t="s">
        <v>123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>
        <v>0</v>
      </c>
    </row>
    <row r="36" ht="24" customHeight="1" spans="3:24">
      <c r="C36" t="s">
        <v>124</v>
      </c>
      <c r="D36" t="s">
        <v>125</v>
      </c>
      <c r="E36" t="s">
        <v>126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>
        <v>0</v>
      </c>
    </row>
    <row r="37" ht="24" customHeight="1" spans="3:24">
      <c r="C37" t="s">
        <v>127</v>
      </c>
      <c r="D37" t="s">
        <v>125</v>
      </c>
      <c r="E37" t="s">
        <v>128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>
        <v>0</v>
      </c>
    </row>
    <row r="38" ht="24" customHeight="1" spans="3:24">
      <c r="C38" t="s">
        <v>129</v>
      </c>
      <c r="D38" t="s">
        <v>130</v>
      </c>
      <c r="E38" t="s">
        <v>131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>
        <v>0</v>
      </c>
    </row>
    <row r="39" ht="24" customHeight="1" spans="3:24">
      <c r="C39" t="s">
        <v>132</v>
      </c>
      <c r="D39" t="s">
        <v>130</v>
      </c>
      <c r="E39" t="s">
        <v>133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>
        <v>0</v>
      </c>
    </row>
    <row r="40" ht="24" customHeight="1" spans="3:24">
      <c r="C40" t="s">
        <v>134</v>
      </c>
      <c r="D40" t="s">
        <v>135</v>
      </c>
      <c r="E40" t="s">
        <v>136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>
        <v>0</v>
      </c>
    </row>
    <row r="41" ht="24" customHeight="1" spans="3:24">
      <c r="C41" t="s">
        <v>137</v>
      </c>
      <c r="D41" t="s">
        <v>135</v>
      </c>
      <c r="E41" t="s">
        <v>138</v>
      </c>
      <c r="F41" t="s">
        <v>139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>
        <v>0</v>
      </c>
    </row>
    <row r="42" ht="24" customHeight="1" spans="3:24">
      <c r="C42" t="s">
        <v>140</v>
      </c>
      <c r="D42" t="s">
        <v>141</v>
      </c>
      <c r="E42" t="s">
        <v>142</v>
      </c>
      <c r="F42" t="s">
        <v>74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52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>
        <v>0</v>
      </c>
      <c r="X42">
        <v>5</v>
      </c>
    </row>
    <row r="43" ht="24" customHeight="1" spans="3:24">
      <c r="C43" t="s">
        <v>143</v>
      </c>
      <c r="D43" t="s">
        <v>141</v>
      </c>
      <c r="E43" t="s">
        <v>144</v>
      </c>
      <c r="F43" t="s">
        <v>76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52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>
        <v>0</v>
      </c>
      <c r="X43">
        <v>4</v>
      </c>
    </row>
    <row r="44" ht="24" customHeight="1" spans="3:24">
      <c r="C44" t="s">
        <v>145</v>
      </c>
      <c r="D44">
        <v>0</v>
      </c>
      <c r="E44" t="s">
        <v>78</v>
      </c>
      <c r="F44" t="s">
        <v>79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>
        <v>0</v>
      </c>
    </row>
    <row r="45" ht="24" customHeight="1" spans="3:24">
      <c r="C45" t="s">
        <v>146</v>
      </c>
      <c r="D45">
        <v>0</v>
      </c>
      <c r="E45" t="s">
        <v>78</v>
      </c>
      <c r="F45" t="s">
        <v>79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>
        <v>0</v>
      </c>
    </row>
    <row r="46" ht="24" customHeight="1" spans="3:24">
      <c r="C46" t="s">
        <v>147</v>
      </c>
      <c r="D46" t="s">
        <v>148</v>
      </c>
      <c r="E46" t="s">
        <v>149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>
        <v>0</v>
      </c>
    </row>
    <row r="47" ht="24" customHeight="1" spans="3:24">
      <c r="C47" t="s">
        <v>150</v>
      </c>
      <c r="D47" t="s">
        <v>148</v>
      </c>
      <c r="E47" t="s">
        <v>151</v>
      </c>
      <c r="F47" t="s">
        <v>139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20"/>
  <sheetViews>
    <sheetView tabSelected="1" workbookViewId="0">
      <selection activeCell="K26" sqref="K26"/>
    </sheetView>
  </sheetViews>
  <sheetFormatPr defaultColWidth="9" defaultRowHeight="18" customHeight="1"/>
  <cols>
    <col min="1" max="4" width="9" style="1"/>
    <col min="5" max="5" width="13.7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s="1" customFormat="1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s="1" customFormat="1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1" customFormat="1" customHeigh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1">
        <v>101</v>
      </c>
    </row>
    <row r="7" s="1" customFormat="1" customHeigh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1">
        <v>103</v>
      </c>
    </row>
    <row r="8" s="1" customFormat="1" customHeigh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1">
        <v>102</v>
      </c>
    </row>
    <row r="9" s="1" customFormat="1" customHeight="1" spans="3:24"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1">
        <v>104</v>
      </c>
    </row>
    <row r="10" s="1" customFormat="1" customHeight="1" spans="3:24"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1">
        <v>107</v>
      </c>
    </row>
    <row r="11" s="2" customFormat="1" customHeight="1" spans="3:24">
      <c r="C11" s="2">
        <v>6</v>
      </c>
      <c r="D11" s="4">
        <v>2007</v>
      </c>
      <c r="E11" s="4" t="s">
        <v>162</v>
      </c>
      <c r="F11" s="4" t="s">
        <v>163</v>
      </c>
      <c r="G11" s="2">
        <v>0</v>
      </c>
      <c r="H11" s="2">
        <v>0</v>
      </c>
      <c r="I11" s="2">
        <v>0</v>
      </c>
      <c r="K11" s="4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105</v>
      </c>
    </row>
    <row r="12" s="2" customFormat="1" customHeight="1" spans="3:24">
      <c r="C12" s="2">
        <v>7</v>
      </c>
      <c r="D12" s="2">
        <v>1006</v>
      </c>
      <c r="E12" s="2" t="s">
        <v>164</v>
      </c>
      <c r="F12" s="2" t="s">
        <v>165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="2" customFormat="1" customHeight="1" spans="3:24">
      <c r="C13" s="2">
        <v>8</v>
      </c>
      <c r="D13" s="2">
        <v>2006</v>
      </c>
      <c r="E13" s="2" t="s">
        <v>166</v>
      </c>
      <c r="F13" s="2" t="s">
        <v>165</v>
      </c>
      <c r="G13" s="2">
        <v>0</v>
      </c>
      <c r="H13" s="2">
        <v>0</v>
      </c>
      <c r="I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="2" customFormat="1" customHeight="1" spans="3:24">
      <c r="C14" s="2">
        <v>9</v>
      </c>
      <c r="D14" s="2">
        <v>3006</v>
      </c>
      <c r="E14" s="2" t="s">
        <v>167</v>
      </c>
      <c r="F14" s="2" t="s">
        <v>165</v>
      </c>
      <c r="G14" s="2">
        <v>0</v>
      </c>
      <c r="H14" s="2">
        <v>0</v>
      </c>
      <c r="I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="2" customFormat="1" customHeight="1" spans="3:24">
      <c r="C15" s="2">
        <v>10</v>
      </c>
      <c r="D15" s="2">
        <v>1002</v>
      </c>
      <c r="E15" s="2" t="s">
        <v>168</v>
      </c>
      <c r="F15" s="2" t="s">
        <v>153</v>
      </c>
      <c r="G15" s="2">
        <v>0</v>
      </c>
      <c r="H15" s="2">
        <v>0</v>
      </c>
      <c r="I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101</v>
      </c>
    </row>
    <row r="16" s="2" customFormat="1" customHeight="1" spans="3:24">
      <c r="C16" s="2">
        <v>11</v>
      </c>
      <c r="D16" s="4">
        <v>2007</v>
      </c>
      <c r="E16" s="4" t="s">
        <v>169</v>
      </c>
      <c r="F16" s="4" t="s">
        <v>170</v>
      </c>
      <c r="G16" s="4">
        <v>0</v>
      </c>
      <c r="H16" s="2">
        <v>0</v>
      </c>
      <c r="I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30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108</v>
      </c>
    </row>
    <row r="17" s="2" customFormat="1" customHeight="1" spans="3:24">
      <c r="C17" s="2">
        <v>12</v>
      </c>
      <c r="D17" s="4">
        <v>1007</v>
      </c>
      <c r="E17" s="4" t="s">
        <v>171</v>
      </c>
      <c r="F17" s="4" t="s">
        <v>172</v>
      </c>
      <c r="G17" s="4">
        <v>0</v>
      </c>
      <c r="H17" s="2">
        <v>0</v>
      </c>
      <c r="I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500</v>
      </c>
    </row>
    <row r="18" s="2" customFormat="1" customHeight="1" spans="3:24">
      <c r="C18" s="2">
        <v>13</v>
      </c>
      <c r="D18" s="4">
        <v>1008</v>
      </c>
      <c r="E18" s="1" t="s">
        <v>173</v>
      </c>
      <c r="F18" s="4" t="s">
        <v>174</v>
      </c>
      <c r="G18" s="4">
        <v>0</v>
      </c>
      <c r="H18" s="2">
        <v>0</v>
      </c>
      <c r="I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</row>
    <row r="19" s="2" customFormat="1" customHeight="1" spans="3:24">
      <c r="C19" s="2">
        <v>14</v>
      </c>
      <c r="D19" s="4">
        <v>2008</v>
      </c>
      <c r="E19" s="1" t="s">
        <v>175</v>
      </c>
      <c r="F19" s="4" t="s">
        <v>176</v>
      </c>
      <c r="G19" s="4">
        <v>0</v>
      </c>
      <c r="H19" s="2">
        <v>0</v>
      </c>
      <c r="I19" s="2">
        <v>0</v>
      </c>
      <c r="K19" s="2">
        <v>0</v>
      </c>
      <c r="L19" s="2">
        <v>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</v>
      </c>
    </row>
    <row r="20" s="2" customFormat="1" customHeight="1" spans="3:24">
      <c r="C20" s="2">
        <v>15</v>
      </c>
      <c r="D20" s="4">
        <v>3008</v>
      </c>
      <c r="E20" s="1" t="s">
        <v>177</v>
      </c>
      <c r="F20" s="4" t="s">
        <v>178</v>
      </c>
      <c r="G20" s="4">
        <v>0</v>
      </c>
      <c r="H20" s="2">
        <v>0</v>
      </c>
      <c r="I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2023-10-29T15:07:16Z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