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<sst xmlns="http://schemas.openxmlformats.org/spreadsheetml/2006/main" count="330" uniqueCount="166">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</sst>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1"/>
  <sheetViews>
    <sheetView tabSelected="1" workbookViewId="0">
      <pane ySplit="1" topLeftCell="A50" activePane="bottomLeft" state="frozen"/>
      <selection/>
      <selection pane="bottomLeft" activeCell="P73" sqref="P7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6903</v>
      </c>
      <c r="H28" s="2">
        <v>8000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5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5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5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4</v>
      </c>
      <c r="G77" s="2">
        <v>5500</v>
      </c>
      <c r="H77" s="2">
        <v>6500</v>
      </c>
      <c r="I77" s="2">
        <v>13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4</v>
      </c>
      <c r="G78" s="2">
        <v>6000</v>
      </c>
      <c r="H78" s="2">
        <v>7000</v>
      </c>
      <c r="I78" s="2">
        <v>15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4</v>
      </c>
      <c r="G79" s="2">
        <v>6500</v>
      </c>
      <c r="H79" s="2">
        <v>7500</v>
      </c>
      <c r="I79" s="2">
        <v>17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3001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3001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3001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3501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4001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4001</v>
      </c>
      <c r="H86" s="1">
        <v>5000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4001</v>
      </c>
      <c r="H87" s="1">
        <v>5000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6001</v>
      </c>
      <c r="H88" s="1">
        <v>7000</v>
      </c>
      <c r="I88" s="1">
        <v>3</v>
      </c>
      <c r="J88" s="1">
        <v>20</v>
      </c>
      <c r="K88" s="2">
        <v>2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6001</v>
      </c>
      <c r="H89" s="1">
        <v>7000</v>
      </c>
      <c r="I89" s="1">
        <v>3</v>
      </c>
      <c r="J89" s="1">
        <v>6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6001</v>
      </c>
      <c r="H90" s="1">
        <v>7000</v>
      </c>
      <c r="I90" s="1">
        <v>3</v>
      </c>
      <c r="J90" s="1">
        <v>4</v>
      </c>
      <c r="K90" s="2">
        <v>2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7001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7001</v>
      </c>
      <c r="H92" s="1">
        <v>9000</v>
      </c>
      <c r="I92" s="1">
        <v>3</v>
      </c>
      <c r="J92" s="1">
        <v>9</v>
      </c>
      <c r="K92" s="2">
        <v>2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7001</v>
      </c>
      <c r="H93" s="1">
        <v>9000</v>
      </c>
      <c r="I93" s="1">
        <v>3</v>
      </c>
      <c r="J93" s="1">
        <v>6</v>
      </c>
      <c r="K93" s="2">
        <v>2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3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3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3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3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3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3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3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3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3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3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6900</v>
      </c>
      <c r="I141" s="1">
        <v>91</v>
      </c>
      <c r="J141" s="1">
        <v>1</v>
      </c>
      <c r="K141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2026-03-13T13:17:47Z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