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<sst xmlns="http://schemas.openxmlformats.org/spreadsheetml/2006/main" count="259" uniqueCount="121">
  <si>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</si>
  <si>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</si>
  <si>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</si>
  <si>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</si>
  <si>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</si>
  <si>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</si>
  <si>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</si>
  <si>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</si>
  <si>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</si>
  <si>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</si>
  <si>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</si>
  <si>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</si>
  <si>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</si>
  <si>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</si>
  <si>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</si>
  <si>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</si>
  <si>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</si>
  <si>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</si>
  <si>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</si>
  <si>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</si>
  <si>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</si>
  <si>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</si>
  <si>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</si>
  <si>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</si>
  <si>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</si>
  <si>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</si>
  <si>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</si>
  <si>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</si>
  <si>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</si>
  <si>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</si>
  <si>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</si>
  <si>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</si>
  <si>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</si>
  <si>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</si>
  <si>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</si>
  <si>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</si>
  <si>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</si>
  <si>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</si>
  <si>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</si>
  <si>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</si>
  <si>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</si>
  <si>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</si>
  <si>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</si>
  <si>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</si>
  <si>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</si>
  <si>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</si>
  <si>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</si>
  <si>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</si>
  <si>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</si>
  <si>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</si>
  <si>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</si>
  <si>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</si>
  <si>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</si>
  <si>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</si>
  <si>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</si>
  <si>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</si>
  <si>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</si>
  <si>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</si>
  <si>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</si>
  <si>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</si>
  <si>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</si>
  <si>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</si>
  <si>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</si>
  <si>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</si>
  <si>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</si>
  <si>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</si>
  <si>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</si>
  <si>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</si>
  <si>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</si>
  <si>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</si>
  <si>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</si>
  <si>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</si>
  <si>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</si>
  <si>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</si>
  <si>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</si>
  <si>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</si>
  <si>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</si>
  <si>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</si>
  <si>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</si>
  <si>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</si>
  <si>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</si>
  <si>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</si>
  <si>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</si>
  <si>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</si>
  <si>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</si>
  <si>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</si>
  <si>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</si>
  <si>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</si>
  <si>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</si>
  <si>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</si>
  <si>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</si>
  <si>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</si>
  <si>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</si>
  <si>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</si>
  <si>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</si>
  <si>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</si>
  <si>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</si>
  <si>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</si>
  <si>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</si>
  <si>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</si>
  <si>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</si>
  <si>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</si>
  <si>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</si>
  <si>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</si>
  <si>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</si>
  <si>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</si>
  <si>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</si>
  <si>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</si>
  <si>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</si>
  <si>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</si>
  <si>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</si>
  <si>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</si>
  <si>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</si>
  <si>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1E+80</t>
  </si>
  <si>
    <t>1E+90</t>
  </si>
  <si>
    <t>1E+110</t>
  </si>
  <si>
    <t>4</t>
  </si>
  <si>
    <t>1E+40</t>
  </si>
  <si>
    <t>1E+50</t>
  </si>
  <si>
    <t>1E+10</t>
  </si>
  <si>
    <t>600000000000000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</si>
</sst>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1"/>
  <sheetViews>
    <sheetView tabSelected="1" workbookViewId="0">
      <pane ySplit="5" topLeftCell="A6" activePane="bottomLeft" state="frozen"/>
      <selection/>
      <selection pane="bottomLeft" activeCell="H31" sqref="H31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7" t="s">
        <v>15</v>
      </c>
      <c r="S3" s="7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7" t="s">
        <v>15</v>
      </c>
      <c r="S4" s="7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8" t="s">
        <v>35</v>
      </c>
      <c r="I6" s="8" t="s">
        <v>36</v>
      </c>
      <c r="J6" s="8" t="s">
        <v>37</v>
      </c>
      <c r="K6" s="8" t="s">
        <v>36</v>
      </c>
      <c r="L6" s="8" t="s">
        <v>38</v>
      </c>
      <c r="M6" s="8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9" t="s">
        <v>39</v>
      </c>
      <c r="AF6" s="9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8" t="s">
        <v>40</v>
      </c>
      <c r="I7" s="8" t="s">
        <v>36</v>
      </c>
      <c r="J7" s="8" t="s">
        <v>41</v>
      </c>
      <c r="K7" s="8" t="s">
        <v>36</v>
      </c>
      <c r="L7" s="8" t="s">
        <v>42</v>
      </c>
      <c r="M7" s="8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9" t="s">
        <v>43</v>
      </c>
      <c r="AF7" s="9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8" t="s">
        <v>44</v>
      </c>
      <c r="I8" s="8" t="s">
        <v>36</v>
      </c>
      <c r="J8" s="8" t="s">
        <v>45</v>
      </c>
      <c r="K8" s="8" t="s">
        <v>36</v>
      </c>
      <c r="L8" s="8" t="s">
        <v>46</v>
      </c>
      <c r="M8" s="8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9" t="s">
        <v>47</v>
      </c>
      <c r="AF8" s="9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8" t="s">
        <v>48</v>
      </c>
      <c r="I9" s="8" t="s">
        <v>36</v>
      </c>
      <c r="J9" s="8" t="s">
        <v>49</v>
      </c>
      <c r="K9" s="8" t="s">
        <v>36</v>
      </c>
      <c r="L9" s="8" t="s">
        <v>50</v>
      </c>
      <c r="M9" s="8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9" t="s">
        <v>51</v>
      </c>
      <c r="AF9" s="9" t="s">
        <v>51</v>
      </c>
    </row>
    <row r="10" s="2" customFormat="1" customHeight="1" spans="8:31">
      <c r="H10" s="5"/>
      <c r="I10" s="5"/>
      <c r="J10" s="5"/>
      <c r="K10" s="5"/>
      <c r="L10" s="5"/>
      <c r="M10" s="5"/>
      <c r="N10" s="5"/>
      <c r="O10" s="5"/>
      <c r="P10" s="5"/>
      <c r="Q10" s="5"/>
      <c r="AE10" s="5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8" t="s">
        <v>53</v>
      </c>
      <c r="I11" s="8" t="s">
        <v>36</v>
      </c>
      <c r="J11" s="8" t="s">
        <v>54</v>
      </c>
      <c r="K11" s="8" t="s">
        <v>36</v>
      </c>
      <c r="L11" s="8" t="s">
        <v>55</v>
      </c>
      <c r="M11" s="8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9" t="s">
        <v>56</v>
      </c>
      <c r="AF11" s="9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8" t="s">
        <v>51</v>
      </c>
      <c r="I12" s="8" t="s">
        <v>36</v>
      </c>
      <c r="J12" s="8" t="s">
        <v>57</v>
      </c>
      <c r="K12" s="8" t="s">
        <v>36</v>
      </c>
      <c r="L12" s="8" t="s">
        <v>58</v>
      </c>
      <c r="M12" s="8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9" t="s">
        <v>59</v>
      </c>
      <c r="AF12" s="9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8" t="s">
        <v>60</v>
      </c>
      <c r="I13" s="8" t="s">
        <v>36</v>
      </c>
      <c r="J13" s="8" t="s">
        <v>61</v>
      </c>
      <c r="K13" s="8" t="s">
        <v>36</v>
      </c>
      <c r="L13" s="8" t="s">
        <v>62</v>
      </c>
      <c r="M13" s="8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9" t="s">
        <v>63</v>
      </c>
      <c r="AF13" s="9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8" t="s">
        <v>64</v>
      </c>
      <c r="I14" s="8" t="s">
        <v>36</v>
      </c>
      <c r="J14" s="8" t="s">
        <v>65</v>
      </c>
      <c r="K14" s="8" t="s">
        <v>36</v>
      </c>
      <c r="L14" s="8" t="s">
        <v>66</v>
      </c>
      <c r="M14" s="8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9" t="s">
        <v>67</v>
      </c>
      <c r="AF14" s="9" t="s">
        <v>67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8" t="s">
        <v>69</v>
      </c>
      <c r="I16" s="8" t="s">
        <v>36</v>
      </c>
      <c r="J16" s="8" t="s">
        <v>70</v>
      </c>
      <c r="K16" s="8" t="s">
        <v>36</v>
      </c>
      <c r="L16" s="8" t="s">
        <v>71</v>
      </c>
      <c r="M16" s="8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9" t="s">
        <v>72</v>
      </c>
      <c r="AF16" s="9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8" t="s">
        <v>73</v>
      </c>
      <c r="I17" s="8" t="s">
        <v>36</v>
      </c>
      <c r="J17" s="8" t="s">
        <v>74</v>
      </c>
      <c r="K17" s="8" t="s">
        <v>36</v>
      </c>
      <c r="L17" s="8" t="s">
        <v>75</v>
      </c>
      <c r="M17" s="8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9" t="s">
        <v>76</v>
      </c>
      <c r="AF17" s="9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8" t="s">
        <v>77</v>
      </c>
      <c r="I18" s="8" t="s">
        <v>36</v>
      </c>
      <c r="J18" s="8" t="s">
        <v>78</v>
      </c>
      <c r="K18" s="8" t="s">
        <v>36</v>
      </c>
      <c r="L18" s="8" t="s">
        <v>79</v>
      </c>
      <c r="M18" s="8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9" t="s">
        <v>80</v>
      </c>
      <c r="AF18" s="9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8" t="s">
        <v>81</v>
      </c>
      <c r="I19" s="8" t="s">
        <v>36</v>
      </c>
      <c r="J19" s="8" t="s">
        <v>82</v>
      </c>
      <c r="K19" s="8" t="s">
        <v>36</v>
      </c>
      <c r="L19" s="8" t="s">
        <v>83</v>
      </c>
      <c r="M19" s="8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9" t="s">
        <v>84</v>
      </c>
      <c r="AF19" s="9" t="s">
        <v>84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8" t="s">
        <v>86</v>
      </c>
      <c r="I21" s="8" t="s">
        <v>87</v>
      </c>
      <c r="J21" s="8" t="s">
        <v>88</v>
      </c>
      <c r="K21" s="8" t="s">
        <v>87</v>
      </c>
      <c r="L21" s="8" t="s">
        <v>89</v>
      </c>
      <c r="M21" s="8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9" t="s">
        <v>90</v>
      </c>
      <c r="AF21" s="9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8" t="s">
        <v>91</v>
      </c>
      <c r="I22" s="8" t="s">
        <v>87</v>
      </c>
      <c r="J22" s="8" t="s">
        <v>92</v>
      </c>
      <c r="K22" s="8" t="s">
        <v>87</v>
      </c>
      <c r="L22" s="8" t="s">
        <v>93</v>
      </c>
      <c r="M22" s="8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9" t="s">
        <v>94</v>
      </c>
      <c r="AF22" s="9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8" t="s">
        <v>95</v>
      </c>
      <c r="I23" s="8" t="s">
        <v>87</v>
      </c>
      <c r="J23" s="8" t="s">
        <v>96</v>
      </c>
      <c r="K23" s="8" t="s">
        <v>87</v>
      </c>
      <c r="L23" s="8" t="s">
        <v>97</v>
      </c>
      <c r="M23" s="8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9" t="s">
        <v>98</v>
      </c>
      <c r="AF23" s="9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8" t="s">
        <v>89</v>
      </c>
      <c r="I24" s="8" t="s">
        <v>87</v>
      </c>
      <c r="J24" s="8" t="s">
        <v>99</v>
      </c>
      <c r="K24" s="8" t="s">
        <v>87</v>
      </c>
      <c r="L24" s="8" t="s">
        <v>100</v>
      </c>
      <c r="M24" s="8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9" t="s">
        <v>101</v>
      </c>
      <c r="AF24" s="9" t="s">
        <v>101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8" t="s">
        <v>97</v>
      </c>
      <c r="I26" s="5">
        <v>2</v>
      </c>
      <c r="J26" s="8" t="s">
        <v>103</v>
      </c>
      <c r="K26" s="5">
        <v>2</v>
      </c>
      <c r="L26" s="8" t="s">
        <v>104</v>
      </c>
      <c r="M26" s="8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9" t="s">
        <v>94</v>
      </c>
      <c r="AF26" s="9" t="s">
        <v>94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5" t="s">
        <v>107</v>
      </c>
      <c r="I28" s="5">
        <v>1.2</v>
      </c>
      <c r="J28" s="5" t="s">
        <v>108</v>
      </c>
      <c r="K28" s="5">
        <v>1.2</v>
      </c>
      <c r="L28" s="5" t="s">
        <v>109</v>
      </c>
      <c r="M28" s="8" t="s">
        <v>110</v>
      </c>
      <c r="N28" s="5">
        <v>10</v>
      </c>
      <c r="O28" s="5">
        <v>2.2</v>
      </c>
      <c r="P28" s="5" t="s">
        <v>111</v>
      </c>
      <c r="Q28" s="5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9" t="s">
        <v>101</v>
      </c>
      <c r="AF28" s="9" t="s">
        <v>101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8" t="s">
        <v>113</v>
      </c>
      <c r="I30" s="5">
        <v>3</v>
      </c>
      <c r="J30" s="8" t="s">
        <v>114</v>
      </c>
      <c r="K30" s="5">
        <v>4</v>
      </c>
      <c r="L30" s="8" t="s">
        <v>115</v>
      </c>
      <c r="M30" s="8" t="s">
        <v>116</v>
      </c>
      <c r="N30" s="8" t="s">
        <v>117</v>
      </c>
      <c r="O30" s="5">
        <v>3</v>
      </c>
      <c r="P30" s="8" t="s">
        <v>118</v>
      </c>
      <c r="Q30" s="5">
        <v>3</v>
      </c>
      <c r="R30" s="9" t="s">
        <v>119</v>
      </c>
      <c r="S30" s="2">
        <v>2</v>
      </c>
      <c r="T30" s="2">
        <v>30000</v>
      </c>
      <c r="U30" s="2">
        <v>30000</v>
      </c>
      <c r="V30" s="2">
        <v>30000</v>
      </c>
      <c r="W30" s="2">
        <v>30000</v>
      </c>
      <c r="X30" s="2">
        <v>350</v>
      </c>
      <c r="Y30" s="2">
        <v>2</v>
      </c>
      <c r="Z30" s="2">
        <v>300</v>
      </c>
      <c r="AA30" s="2">
        <v>2</v>
      </c>
      <c r="AB30" s="2">
        <v>99</v>
      </c>
      <c r="AC30" s="2">
        <v>99.9</v>
      </c>
      <c r="AD30" s="2">
        <v>250</v>
      </c>
      <c r="AE30" s="9" t="s">
        <v>120</v>
      </c>
      <c r="AF30" s="9" t="s">
        <v>120</v>
      </c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R3:S3 C3:Q5 R4:S5 T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2025-09-10T15:21:28Z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