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<sst xmlns="http://schemas.openxmlformats.org/spreadsheetml/2006/main" count="63" uniqueCount="35">
  <si>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</si>
  <si>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</si>
  <si>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</si>
  <si>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</si>
  <si>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</si>
  <si>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</si>
  <si>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</si>
  <si>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</si>
  <si>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</si>
  <si>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</si>
  <si>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</si>
  <si>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</si>
  <si>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</si>
  <si>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</si>
  <si>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</si>
  <si>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</si>
  <si>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</si>
  <si>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</si>
  <si>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</si>
  <si>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</si>
  <si>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</si>
  <si>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</si>
  <si>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</si>
  <si>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</si>
  <si>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</si>
  <si>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</si>
  <si>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</si>
  <si>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</si>
  <si>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</si>
  <si>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</si>
  <si>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</si>
  <si>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</si>
  <si>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</si>
  <si>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boss劵，等级丹，魂骨</t>
  </si>
  <si>
    <t>boss劵，等级丹，时装精华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</si>
</sst>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1" fillId="2" borderId="0" xfId="0" applyFont="1" applyFill="1"/>
    <xf numFmtId="0" fontId="4" fillId="2" borderId="0" xfId="0" applyFont="1" applyFill="1"/>
    <xf numFmtId="0" fontId="5" fillId="0" borderId="0" xfId="0" applyFont="1" applyFill="1" applyAlignment="1">
      <alignment horizontal="center"/>
    </xf>
    <xf numFmtId="0" fontId="3" fillId="3" borderId="0" xfId="0" applyFont="1" applyFill="1"/>
    <xf numFmtId="0" fontId="2" fillId="0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M35" sqref="M35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5" width="12.125" style="1" customWidth="1"/>
    <col min="6" max="7" width="14.125" style="3" customWidth="1"/>
    <col min="8" max="8" width="11.5083333333333" style="3" customWidth="1"/>
    <col min="9" max="9" width="14.125" style="4" customWidth="1"/>
    <col min="10" max="11" width="14.5083333333333" style="4" customWidth="1"/>
    <col min="12" max="12" width="14.125" style="3" customWidth="1"/>
    <col min="13" max="14" width="14.5083333333333" style="3" customWidth="1"/>
    <col min="15" max="15" width="34.625" style="1" customWidth="1"/>
    <col min="16" max="16" width="11.2416666666667" style="1" customWidth="1"/>
    <col min="17" max="17" width="8.125" style="3" customWidth="1"/>
    <col min="18" max="18" width="9.625" style="3" customWidth="1"/>
    <col min="19" max="19" width="9" style="3"/>
    <col min="20" max="20" width="8.50833333333333" style="3" customWidth="1"/>
    <col min="21" max="16384" width="9" style="3"/>
  </cols>
  <sheetData>
    <row r="1" s="1" customFormat="1" customHeight="1" spans="1:18">
      <c r="A1" s="3"/>
      <c r="B1" s="3"/>
      <c r="F1" s="3"/>
      <c r="G1" s="3"/>
      <c r="H1" s="3"/>
      <c r="I1" s="4"/>
      <c r="J1" s="4"/>
      <c r="K1" s="4"/>
      <c r="L1" s="3"/>
      <c r="M1" s="3"/>
      <c r="N1" s="3"/>
      <c r="Q1" s="3"/>
      <c r="R1" s="3"/>
    </row>
    <row r="2" s="1" customFormat="1" customHeight="1" spans="1:18">
      <c r="A2" s="3"/>
      <c r="B2" s="3"/>
      <c r="F2" s="3"/>
      <c r="G2" s="3"/>
      <c r="H2" s="3"/>
      <c r="I2" s="4"/>
      <c r="J2" s="4"/>
      <c r="K2" s="4"/>
      <c r="L2" s="3"/>
      <c r="M2" s="3"/>
      <c r="N2" s="3"/>
      <c r="Q2" s="3"/>
      <c r="R2" s="3"/>
    </row>
    <row r="3" s="1" customFormat="1" customHeight="1" spans="1:18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9" t="s">
        <v>6</v>
      </c>
      <c r="J3" s="9" t="s">
        <v>7</v>
      </c>
      <c r="K3" s="9" t="s">
        <v>8</v>
      </c>
      <c r="L3" s="5" t="s">
        <v>9</v>
      </c>
      <c r="M3" s="5" t="s">
        <v>10</v>
      </c>
      <c r="N3" s="5" t="s">
        <v>11</v>
      </c>
      <c r="O3" s="10" t="s">
        <v>12</v>
      </c>
      <c r="P3" s="10"/>
      <c r="Q3" s="3"/>
      <c r="R3" s="3"/>
    </row>
    <row r="4" s="1" customFormat="1" customHeight="1" spans="1:18">
      <c r="A4" s="3"/>
      <c r="B4" s="3"/>
      <c r="C4" s="5" t="s">
        <v>13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9" t="s">
        <v>6</v>
      </c>
      <c r="J4" s="9" t="s">
        <v>7</v>
      </c>
      <c r="K4" s="9" t="s">
        <v>8</v>
      </c>
      <c r="L4" s="5" t="s">
        <v>9</v>
      </c>
      <c r="M4" s="5" t="s">
        <v>10</v>
      </c>
      <c r="N4" s="5" t="s">
        <v>11</v>
      </c>
      <c r="O4" s="10"/>
      <c r="P4" s="10"/>
      <c r="Q4" s="3"/>
      <c r="R4" s="3"/>
    </row>
    <row r="5" s="1" customFormat="1" customHeight="1" spans="1:18">
      <c r="A5" s="3"/>
      <c r="B5" s="3"/>
      <c r="C5" s="5" t="s">
        <v>14</v>
      </c>
      <c r="D5" s="5" t="s">
        <v>14</v>
      </c>
      <c r="E5" s="5" t="s">
        <v>14</v>
      </c>
      <c r="F5" s="5" t="s">
        <v>14</v>
      </c>
      <c r="G5" s="5" t="s">
        <v>14</v>
      </c>
      <c r="H5" s="5" t="s">
        <v>14</v>
      </c>
      <c r="I5" s="9" t="s">
        <v>14</v>
      </c>
      <c r="J5" s="9" t="s">
        <v>14</v>
      </c>
      <c r="K5" s="9" t="s">
        <v>14</v>
      </c>
      <c r="L5" s="5" t="s">
        <v>14</v>
      </c>
      <c r="M5" s="5" t="s">
        <v>14</v>
      </c>
      <c r="N5" s="5" t="s">
        <v>14</v>
      </c>
      <c r="O5" s="10"/>
      <c r="P5" s="10"/>
      <c r="Q5" s="3"/>
      <c r="R5" s="3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6">
        <v>4002</v>
      </c>
      <c r="H6" s="1">
        <v>200000</v>
      </c>
      <c r="I6" s="11">
        <v>9</v>
      </c>
      <c r="J6" s="11">
        <v>4003</v>
      </c>
      <c r="K6" s="11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32" si="0">E6+1</f>
        <v>1001</v>
      </c>
      <c r="E7" s="1">
        <v>2000</v>
      </c>
      <c r="F7" s="1">
        <v>5</v>
      </c>
      <c r="G7" s="6">
        <v>4001</v>
      </c>
      <c r="H7" s="1">
        <v>20000</v>
      </c>
      <c r="I7" s="11">
        <v>9</v>
      </c>
      <c r="J7" s="11">
        <v>4003</v>
      </c>
      <c r="K7" s="11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6">
        <v>4002</v>
      </c>
      <c r="H8" s="1">
        <v>400000</v>
      </c>
      <c r="I8" s="11">
        <v>9</v>
      </c>
      <c r="J8" s="11">
        <v>4003</v>
      </c>
      <c r="K8" s="11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1">
        <v>9</v>
      </c>
      <c r="J9" s="11">
        <v>4003</v>
      </c>
      <c r="K9" s="11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6">
        <v>4002</v>
      </c>
      <c r="H10" s="1">
        <v>600000</v>
      </c>
      <c r="I10" s="11">
        <v>15</v>
      </c>
      <c r="J10" s="11">
        <v>4014</v>
      </c>
      <c r="K10" s="11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1">
        <v>15</v>
      </c>
      <c r="J11" s="11">
        <v>4014</v>
      </c>
      <c r="K11" s="11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6">
        <v>4002</v>
      </c>
      <c r="H12" s="1">
        <v>800000</v>
      </c>
      <c r="I12" s="11">
        <v>15</v>
      </c>
      <c r="J12" s="11">
        <v>4014</v>
      </c>
      <c r="K12" s="11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1">
        <v>15</v>
      </c>
      <c r="J13" s="11">
        <v>4014</v>
      </c>
      <c r="K13" s="11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1">
        <v>15</v>
      </c>
      <c r="J14" s="11">
        <v>4014</v>
      </c>
      <c r="K14" s="11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1">
        <v>15</v>
      </c>
      <c r="J15" s="11">
        <v>4014</v>
      </c>
      <c r="K15" s="11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1">
        <v>15</v>
      </c>
      <c r="J16" s="11">
        <v>4014</v>
      </c>
      <c r="K16" s="11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1">
        <v>15</v>
      </c>
      <c r="J17" s="11">
        <v>4014</v>
      </c>
      <c r="K17" s="11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1">
        <v>15</v>
      </c>
      <c r="J18" s="11">
        <v>4014</v>
      </c>
      <c r="K18" s="11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1">
        <v>15</v>
      </c>
      <c r="J19" s="11">
        <v>4014</v>
      </c>
      <c r="K19" s="11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6">
        <v>5</v>
      </c>
      <c r="G20" s="1">
        <v>4004</v>
      </c>
      <c r="H20" s="1">
        <v>2</v>
      </c>
      <c r="I20" s="11">
        <v>15</v>
      </c>
      <c r="J20" s="11">
        <v>4014</v>
      </c>
      <c r="K20" s="11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6">
        <v>5</v>
      </c>
      <c r="G21" s="1">
        <v>4004</v>
      </c>
      <c r="H21" s="1">
        <v>2</v>
      </c>
      <c r="I21" s="11">
        <v>15</v>
      </c>
      <c r="J21" s="11">
        <v>4014</v>
      </c>
      <c r="K21" s="11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6">
        <v>9</v>
      </c>
      <c r="G22" s="1">
        <v>4013</v>
      </c>
      <c r="H22" s="1">
        <v>1</v>
      </c>
      <c r="I22" s="11">
        <v>15</v>
      </c>
      <c r="J22" s="11">
        <v>4014</v>
      </c>
      <c r="K22" s="11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6">
        <v>9</v>
      </c>
      <c r="G23" s="1">
        <v>4013</v>
      </c>
      <c r="H23" s="1">
        <v>1</v>
      </c>
      <c r="I23" s="11">
        <v>15</v>
      </c>
      <c r="J23" s="11">
        <v>4014</v>
      </c>
      <c r="K23" s="11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6">
        <v>9</v>
      </c>
      <c r="G24" s="1">
        <v>4003</v>
      </c>
      <c r="H24" s="1">
        <v>10</v>
      </c>
      <c r="I24" s="11">
        <v>15</v>
      </c>
      <c r="J24" s="11">
        <v>4014</v>
      </c>
      <c r="K24" s="11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6">
        <v>9</v>
      </c>
      <c r="G25" s="1">
        <v>4003</v>
      </c>
      <c r="H25" s="1">
        <v>10</v>
      </c>
      <c r="I25" s="11">
        <v>15</v>
      </c>
      <c r="J25" s="11">
        <v>4014</v>
      </c>
      <c r="K25" s="11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6">
        <v>5</v>
      </c>
      <c r="G26" s="1">
        <v>4004</v>
      </c>
      <c r="H26" s="1">
        <v>2</v>
      </c>
      <c r="I26" s="11">
        <v>15</v>
      </c>
      <c r="J26" s="11">
        <v>4014</v>
      </c>
      <c r="K26" s="11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5">
      <c r="C27" s="1">
        <v>22</v>
      </c>
      <c r="D27" s="1">
        <f t="shared" si="0"/>
        <v>45001</v>
      </c>
      <c r="E27" s="1">
        <v>46000</v>
      </c>
      <c r="F27" s="6">
        <v>9</v>
      </c>
      <c r="G27" s="1">
        <v>4003</v>
      </c>
      <c r="H27" s="1">
        <v>20</v>
      </c>
      <c r="I27" s="11">
        <v>15</v>
      </c>
      <c r="J27" s="11">
        <v>4014</v>
      </c>
      <c r="K27" s="11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5">
      <c r="C28" s="1">
        <v>23</v>
      </c>
      <c r="D28" s="1">
        <f t="shared" si="0"/>
        <v>46001</v>
      </c>
      <c r="E28" s="1">
        <v>49000</v>
      </c>
      <c r="F28" s="6">
        <v>9</v>
      </c>
      <c r="G28" s="1">
        <v>4003</v>
      </c>
      <c r="H28" s="1">
        <v>20</v>
      </c>
      <c r="I28" s="11">
        <v>15</v>
      </c>
      <c r="J28" s="11">
        <v>4014</v>
      </c>
      <c r="K28" s="11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5">
      <c r="C29" s="1">
        <v>24</v>
      </c>
      <c r="D29" s="1">
        <f t="shared" si="0"/>
        <v>49001</v>
      </c>
      <c r="E29" s="1">
        <v>50000</v>
      </c>
      <c r="F29" s="6">
        <v>9</v>
      </c>
      <c r="G29" s="1">
        <v>4003</v>
      </c>
      <c r="H29" s="1">
        <v>20</v>
      </c>
      <c r="I29" s="11">
        <v>15</v>
      </c>
      <c r="J29" s="11">
        <v>4014</v>
      </c>
      <c r="K29" s="11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7">
        <v>25</v>
      </c>
      <c r="D30" s="7">
        <f t="shared" si="0"/>
        <v>50001</v>
      </c>
      <c r="E30" s="7">
        <v>53000</v>
      </c>
      <c r="F30" s="8">
        <v>9</v>
      </c>
      <c r="G30" s="1">
        <v>4004</v>
      </c>
      <c r="H30" s="7">
        <v>2</v>
      </c>
      <c r="I30" s="12">
        <v>15</v>
      </c>
      <c r="J30" s="12">
        <v>4014</v>
      </c>
      <c r="K30" s="12">
        <v>100</v>
      </c>
      <c r="L30" s="7">
        <v>4</v>
      </c>
      <c r="M30" s="7">
        <v>28</v>
      </c>
      <c r="N30" s="7">
        <v>1</v>
      </c>
      <c r="O30" s="7" t="s">
        <v>33</v>
      </c>
      <c r="P30" s="7"/>
    </row>
    <row r="31" customHeight="1" spans="3:15">
      <c r="C31" s="1">
        <v>26</v>
      </c>
      <c r="D31" s="1">
        <f t="shared" si="0"/>
        <v>53001</v>
      </c>
      <c r="E31" s="1">
        <v>55000</v>
      </c>
      <c r="F31" s="6">
        <v>9</v>
      </c>
      <c r="G31" s="1">
        <v>4004</v>
      </c>
      <c r="H31" s="1">
        <v>2</v>
      </c>
      <c r="I31" s="11">
        <v>15</v>
      </c>
      <c r="J31" s="11">
        <v>4014</v>
      </c>
      <c r="K31" s="11">
        <v>100</v>
      </c>
      <c r="L31" s="1">
        <v>5</v>
      </c>
      <c r="M31" s="1">
        <v>4034</v>
      </c>
      <c r="N31" s="1">
        <v>1</v>
      </c>
      <c r="O31" s="1" t="s">
        <v>34</v>
      </c>
    </row>
    <row r="32" customHeight="1" spans="6:14">
      <c r="F32" s="6"/>
      <c r="G32" s="1"/>
      <c r="H32" s="1"/>
      <c r="I32" s="11"/>
      <c r="J32" s="11"/>
      <c r="K32" s="11"/>
      <c r="L32" s="1"/>
      <c r="M32" s="1"/>
      <c r="N32" s="1"/>
    </row>
    <row r="33" customHeight="1" spans="6:14">
      <c r="F33" s="6"/>
      <c r="G33" s="1"/>
      <c r="H33" s="1"/>
      <c r="I33" s="11"/>
      <c r="J33" s="11"/>
      <c r="K33" s="11"/>
      <c r="L33" s="1"/>
      <c r="M33" s="1"/>
      <c r="N33" s="1"/>
    </row>
    <row r="34" customHeight="1" spans="6:14">
      <c r="F34" s="6"/>
      <c r="G34" s="1"/>
      <c r="H34" s="1"/>
      <c r="I34" s="11"/>
      <c r="J34" s="11"/>
      <c r="K34" s="11"/>
      <c r="L34" s="1"/>
      <c r="M34" s="1"/>
      <c r="N34" s="1"/>
    </row>
    <row r="35" customHeight="1" spans="6:14">
      <c r="F35" s="6"/>
      <c r="G35" s="1"/>
      <c r="H35" s="1"/>
      <c r="I35" s="11"/>
      <c r="J35" s="11"/>
      <c r="K35" s="11"/>
      <c r="L35" s="1"/>
      <c r="M35" s="1"/>
      <c r="N35" s="1"/>
    </row>
    <row r="36" customHeight="1" spans="8:14">
      <c r="H36" s="1"/>
      <c r="J36" s="11"/>
      <c r="K36" s="11"/>
      <c r="M36" s="1"/>
      <c r="N36" s="1"/>
    </row>
    <row r="37" customHeight="1" spans="8:14">
      <c r="H37" s="1"/>
      <c r="J37" s="11"/>
      <c r="K37" s="11"/>
      <c r="M37" s="1"/>
      <c r="N37" s="1"/>
    </row>
    <row r="38" customHeight="1" spans="8:14">
      <c r="H38" s="1"/>
      <c r="J38" s="11"/>
      <c r="K38" s="11"/>
      <c r="M38" s="1"/>
      <c r="N38" s="1"/>
    </row>
    <row r="39" customHeight="1" spans="8:14">
      <c r="H39" s="1"/>
      <c r="J39" s="11"/>
      <c r="K39" s="11"/>
      <c r="M39" s="1"/>
      <c r="N39" s="1"/>
    </row>
    <row r="40" customHeight="1" spans="8:14">
      <c r="H40" s="1"/>
      <c r="J40" s="11"/>
      <c r="K40" s="11"/>
      <c r="M40" s="1"/>
      <c r="N40" s="1"/>
    </row>
    <row r="41" customHeight="1" spans="8:14">
      <c r="H41" s="1"/>
      <c r="J41" s="11"/>
      <c r="K41" s="11"/>
      <c r="M41" s="1"/>
      <c r="N41" s="1"/>
    </row>
    <row r="42" customHeight="1" spans="8:14">
      <c r="H42" s="1"/>
      <c r="J42" s="11"/>
      <c r="K42" s="11"/>
      <c r="M42" s="1"/>
      <c r="N42" s="1"/>
    </row>
    <row r="43" customHeight="1" spans="8:14">
      <c r="H43" s="1"/>
      <c r="J43" s="11"/>
      <c r="K43" s="11"/>
      <c r="M43" s="1"/>
      <c r="N43" s="1"/>
    </row>
    <row r="44" customHeight="1" spans="8:14">
      <c r="H44" s="1"/>
      <c r="J44" s="11"/>
      <c r="K44" s="11"/>
      <c r="M44" s="1"/>
      <c r="N44" s="1"/>
    </row>
    <row r="45" customHeight="1" spans="8:14">
      <c r="H45" s="1"/>
      <c r="J45" s="11"/>
      <c r="K45" s="11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2025-11-23T09:31:12Z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