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<sst xmlns="http://schemas.openxmlformats.org/spreadsheetml/2006/main" count="17461" uniqueCount="3196">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</sst>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87" workbookViewId="0">
      <selection activeCell="I1330" sqref="I1330"/>
    </sheetView>
  </sheetViews>
  <sheetFormatPr defaultColWidth="9" defaultRowHeight="14.25"/>
  <cols>
    <col min="1" max="3" width="9" style="1"/>
    <col min="4" max="4" width="18.125" style="4" customWidth="1"/>
    <col min="5" max="7" width="19.75" style="1" customWidth="1"/>
    <col min="8" max="8" width="10.5" style="5" customWidth="1"/>
    <col min="9" max="9" width="29" style="10" customWidth="1"/>
    <col min="10" max="10" width="10.2916666666667" style="10" customWidth="1"/>
    <col min="11" max="11" width="8.96666666666667" style="10" customWidth="1"/>
    <col min="12" max="12" width="10.5916666666667" style="10" customWidth="1"/>
    <col min="13" max="13" width="9.85" style="10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4"/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5" t="s">
        <v>5</v>
      </c>
      <c r="I3" s="16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</row>
    <row r="4" s="1" customFormat="1" spans="1:15">
      <c r="A4" s="4"/>
      <c r="C4" s="14" t="s">
        <v>13</v>
      </c>
      <c r="D4" s="14" t="s">
        <v>1</v>
      </c>
      <c r="E4" s="14" t="s">
        <v>2</v>
      </c>
      <c r="F4" s="14" t="s">
        <v>3</v>
      </c>
      <c r="G4" s="14" t="s">
        <v>4</v>
      </c>
      <c r="H4" s="15" t="s">
        <v>14</v>
      </c>
      <c r="I4" s="16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11</v>
      </c>
      <c r="O4" s="14" t="s">
        <v>12</v>
      </c>
    </row>
    <row r="5" s="1" customFormat="1" spans="1:15">
      <c r="A5" s="4"/>
      <c r="C5" s="14" t="s">
        <v>20</v>
      </c>
      <c r="D5" s="14" t="s">
        <v>20</v>
      </c>
      <c r="E5" s="14" t="s">
        <v>21</v>
      </c>
      <c r="F5" s="14" t="s">
        <v>20</v>
      </c>
      <c r="G5" s="14" t="s">
        <v>22</v>
      </c>
      <c r="H5" s="15" t="s">
        <v>22</v>
      </c>
      <c r="I5" s="16" t="s">
        <v>23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24</v>
      </c>
      <c r="O5" s="1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abSelected="1" zoomScale="85" zoomScaleNormal="85" topLeftCell="A43" workbookViewId="0">
      <selection activeCell="I58" sqref="I58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4"/>
      <c r="H1" s="5"/>
      <c r="I1" s="10"/>
    </row>
    <row r="2" s="1" customFormat="1" spans="4:9">
      <c r="D2" s="4"/>
      <c r="H2" s="5"/>
      <c r="I2" s="10"/>
    </row>
    <row r="3" s="1" customFormat="1" ht="15" spans="1:15">
      <c r="A3" s="4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  <c r="I3" s="11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</row>
    <row r="4" s="1" customFormat="1" ht="15" spans="1:15">
      <c r="A4" s="4"/>
      <c r="C4" s="6" t="s">
        <v>13</v>
      </c>
      <c r="D4" s="6" t="s">
        <v>1</v>
      </c>
      <c r="E4" s="6" t="s">
        <v>2</v>
      </c>
      <c r="F4" s="6" t="s">
        <v>3</v>
      </c>
      <c r="G4" s="6" t="s">
        <v>4</v>
      </c>
      <c r="H4" s="7" t="s">
        <v>14</v>
      </c>
      <c r="I4" s="11" t="s">
        <v>15</v>
      </c>
      <c r="J4" s="6" t="s">
        <v>16</v>
      </c>
      <c r="K4" s="6" t="s">
        <v>17</v>
      </c>
      <c r="L4" s="6" t="s">
        <v>18</v>
      </c>
      <c r="M4" s="6" t="s">
        <v>19</v>
      </c>
      <c r="N4" s="6" t="s">
        <v>11</v>
      </c>
      <c r="O4" s="6" t="s">
        <v>12</v>
      </c>
    </row>
    <row r="5" s="1" customFormat="1" ht="15" spans="1:15">
      <c r="A5" s="4"/>
      <c r="C5" s="6" t="s">
        <v>20</v>
      </c>
      <c r="D5" s="6" t="s">
        <v>20</v>
      </c>
      <c r="E5" s="6" t="s">
        <v>21</v>
      </c>
      <c r="F5" s="6" t="s">
        <v>20</v>
      </c>
      <c r="G5" s="6" t="s">
        <v>22</v>
      </c>
      <c r="H5" s="7" t="s">
        <v>22</v>
      </c>
      <c r="I5" s="11" t="s">
        <v>23</v>
      </c>
      <c r="J5" s="6" t="s">
        <v>20</v>
      </c>
      <c r="K5" s="6" t="s">
        <v>20</v>
      </c>
      <c r="L5" s="6" t="s">
        <v>20</v>
      </c>
      <c r="M5" s="6" t="s">
        <v>20</v>
      </c>
      <c r="N5" s="6" t="s">
        <v>24</v>
      </c>
      <c r="O5" s="6" t="s">
        <v>12</v>
      </c>
    </row>
    <row r="6" s="2" customFormat="1" ht="24" customHeight="1" spans="3:15">
      <c r="C6" s="8">
        <v>1</v>
      </c>
      <c r="D6" s="8">
        <v>10</v>
      </c>
      <c r="E6" s="9" t="s">
        <v>3057</v>
      </c>
      <c r="F6" s="9" t="s">
        <v>28</v>
      </c>
      <c r="G6" s="9" t="s">
        <v>28</v>
      </c>
      <c r="H6" s="9" t="s">
        <v>3058</v>
      </c>
      <c r="I6" s="17" t="s">
        <v>3059</v>
      </c>
      <c r="J6" s="8">
        <v>-1</v>
      </c>
      <c r="K6" s="8">
        <v>1</v>
      </c>
      <c r="L6" s="8">
        <v>-1</v>
      </c>
      <c r="M6" s="8">
        <v>-1</v>
      </c>
      <c r="N6" s="8">
        <v>1</v>
      </c>
      <c r="O6" s="8">
        <v>1</v>
      </c>
    </row>
    <row r="7" s="2" customFormat="1" ht="24" customHeight="1" spans="3:15">
      <c r="C7" s="8">
        <v>2</v>
      </c>
      <c r="D7" s="8">
        <v>10</v>
      </c>
      <c r="E7" s="9" t="s">
        <v>3060</v>
      </c>
      <c r="F7" s="9" t="s">
        <v>29</v>
      </c>
      <c r="G7" s="9" t="s">
        <v>29</v>
      </c>
      <c r="H7" s="9" t="s">
        <v>300</v>
      </c>
      <c r="I7" s="17" t="s">
        <v>471</v>
      </c>
      <c r="J7" s="8">
        <v>-1</v>
      </c>
      <c r="K7" s="8">
        <v>1</v>
      </c>
      <c r="L7" s="8">
        <v>-1</v>
      </c>
      <c r="M7" s="8">
        <v>-1</v>
      </c>
      <c r="N7" s="8">
        <v>1</v>
      </c>
      <c r="O7" s="8">
        <v>1</v>
      </c>
    </row>
    <row r="8" s="2" customFormat="1" ht="24" customHeight="1" spans="3:15">
      <c r="C8" s="8">
        <v>3</v>
      </c>
      <c r="D8" s="8">
        <v>10</v>
      </c>
      <c r="E8" s="9" t="s">
        <v>3061</v>
      </c>
      <c r="F8" s="9" t="s">
        <v>466</v>
      </c>
      <c r="G8" s="9" t="s">
        <v>466</v>
      </c>
      <c r="H8" s="9" t="s">
        <v>3058</v>
      </c>
      <c r="I8" s="18" t="s">
        <v>3062</v>
      </c>
      <c r="J8" s="8">
        <v>-1</v>
      </c>
      <c r="K8" s="8">
        <v>1</v>
      </c>
      <c r="L8" s="8">
        <v>-1</v>
      </c>
      <c r="M8" s="8">
        <v>-1</v>
      </c>
      <c r="N8" s="8">
        <v>1</v>
      </c>
      <c r="O8" s="8">
        <v>1</v>
      </c>
    </row>
    <row r="9" s="2" customFormat="1" ht="24" customHeight="1" spans="3:15">
      <c r="C9" s="8">
        <v>4</v>
      </c>
      <c r="D9" s="8">
        <v>10</v>
      </c>
      <c r="E9" s="9" t="s">
        <v>3063</v>
      </c>
      <c r="F9" s="9" t="s">
        <v>683</v>
      </c>
      <c r="G9" s="9" t="s">
        <v>683</v>
      </c>
      <c r="H9" s="9" t="s">
        <v>300</v>
      </c>
      <c r="I9" s="18" t="s">
        <v>3064</v>
      </c>
      <c r="J9" s="8">
        <v>-1</v>
      </c>
      <c r="K9" s="8">
        <v>1</v>
      </c>
      <c r="L9" s="8">
        <v>-1</v>
      </c>
      <c r="M9" s="8">
        <v>-1</v>
      </c>
      <c r="N9" s="8">
        <v>1</v>
      </c>
      <c r="O9" s="8">
        <v>1</v>
      </c>
    </row>
    <row r="10" s="2" customFormat="1" ht="24" customHeight="1" spans="3:15">
      <c r="C10" s="8">
        <v>5</v>
      </c>
      <c r="D10" s="8">
        <v>10</v>
      </c>
      <c r="E10" s="9" t="s">
        <v>3065</v>
      </c>
      <c r="F10" s="9" t="s">
        <v>794</v>
      </c>
      <c r="G10" s="9" t="s">
        <v>795</v>
      </c>
      <c r="H10" s="9" t="s">
        <v>3058</v>
      </c>
      <c r="I10" s="18" t="s">
        <v>3062</v>
      </c>
      <c r="J10" s="8">
        <v>-1</v>
      </c>
      <c r="K10" s="8">
        <v>1</v>
      </c>
      <c r="L10" s="8">
        <v>-1</v>
      </c>
      <c r="M10" s="8">
        <v>-1</v>
      </c>
      <c r="N10" s="8">
        <v>1</v>
      </c>
      <c r="O10" s="8">
        <v>1</v>
      </c>
    </row>
    <row r="11" s="2" customFormat="1" ht="24" customHeight="1" spans="3:15">
      <c r="C11" s="8">
        <v>6</v>
      </c>
      <c r="D11" s="8">
        <v>10</v>
      </c>
      <c r="E11" s="9" t="s">
        <v>3066</v>
      </c>
      <c r="F11" s="9" t="s">
        <v>906</v>
      </c>
      <c r="G11" s="9" t="s">
        <v>907</v>
      </c>
      <c r="H11" s="9" t="s">
        <v>300</v>
      </c>
      <c r="I11" s="18" t="s">
        <v>3064</v>
      </c>
      <c r="J11" s="8">
        <v>-1</v>
      </c>
      <c r="K11" s="8">
        <v>1</v>
      </c>
      <c r="L11" s="8">
        <v>-1</v>
      </c>
      <c r="M11" s="8">
        <v>-1</v>
      </c>
      <c r="N11" s="8">
        <v>1</v>
      </c>
      <c r="O11" s="8">
        <v>1</v>
      </c>
    </row>
    <row r="12" s="2" customFormat="1" ht="24" customHeight="1" spans="3:15">
      <c r="C12" s="8">
        <v>7</v>
      </c>
      <c r="D12" s="8">
        <v>10</v>
      </c>
      <c r="E12" s="9" t="s">
        <v>3067</v>
      </c>
      <c r="F12" s="9" t="s">
        <v>1018</v>
      </c>
      <c r="G12" s="9" t="s">
        <v>1018</v>
      </c>
      <c r="H12" s="9" t="s">
        <v>3058</v>
      </c>
      <c r="I12" s="18" t="s">
        <v>3062</v>
      </c>
      <c r="J12" s="8">
        <v>-1</v>
      </c>
      <c r="K12" s="8">
        <v>1</v>
      </c>
      <c r="L12" s="8">
        <v>-1</v>
      </c>
      <c r="M12" s="8">
        <v>-1</v>
      </c>
      <c r="N12" s="8">
        <v>1</v>
      </c>
      <c r="O12" s="8">
        <v>1</v>
      </c>
    </row>
    <row r="13" s="2" customFormat="1" ht="24" customHeight="1" spans="3:15">
      <c r="C13" s="8">
        <v>8</v>
      </c>
      <c r="D13" s="8">
        <v>10</v>
      </c>
      <c r="E13" s="9" t="s">
        <v>3068</v>
      </c>
      <c r="F13" s="9" t="s">
        <v>26</v>
      </c>
      <c r="G13" s="9" t="s">
        <v>26</v>
      </c>
      <c r="H13" s="9" t="s">
        <v>300</v>
      </c>
      <c r="I13" s="18" t="s">
        <v>3064</v>
      </c>
      <c r="J13" s="8">
        <v>-1</v>
      </c>
      <c r="K13" s="8">
        <v>1</v>
      </c>
      <c r="L13" s="8">
        <v>-1</v>
      </c>
      <c r="M13" s="8">
        <v>-1</v>
      </c>
      <c r="N13" s="8">
        <v>1</v>
      </c>
      <c r="O13" s="8">
        <v>1</v>
      </c>
    </row>
    <row r="14" s="2" customFormat="1" ht="24" customHeight="1" spans="3:15">
      <c r="C14" s="8">
        <v>101</v>
      </c>
      <c r="D14" s="8">
        <v>0</v>
      </c>
      <c r="E14" s="9" t="s">
        <v>3069</v>
      </c>
      <c r="F14" s="8">
        <v>11</v>
      </c>
      <c r="G14" s="8">
        <v>11</v>
      </c>
      <c r="H14" s="18" t="s">
        <v>3070</v>
      </c>
      <c r="I14" s="18" t="s">
        <v>3071</v>
      </c>
      <c r="J14" s="8">
        <v>-1</v>
      </c>
      <c r="K14" s="8">
        <v>1</v>
      </c>
      <c r="L14" s="8">
        <v>-1</v>
      </c>
      <c r="M14" s="8">
        <v>-1</v>
      </c>
      <c r="N14" s="8">
        <v>1</v>
      </c>
      <c r="O14" s="8">
        <v>0</v>
      </c>
    </row>
    <row r="15" s="2" customFormat="1" ht="24" customHeight="1" spans="3:15">
      <c r="C15" s="8">
        <v>102</v>
      </c>
      <c r="D15" s="8">
        <v>0</v>
      </c>
      <c r="E15" s="9" t="s">
        <v>3072</v>
      </c>
      <c r="F15" s="8">
        <v>11</v>
      </c>
      <c r="G15" s="8">
        <v>11</v>
      </c>
      <c r="H15" s="18" t="s">
        <v>3070</v>
      </c>
      <c r="I15" s="18" t="s">
        <v>3073</v>
      </c>
      <c r="J15" s="8">
        <v>-1</v>
      </c>
      <c r="K15" s="8">
        <v>1</v>
      </c>
      <c r="L15" s="8">
        <v>-1</v>
      </c>
      <c r="M15" s="8">
        <v>-1</v>
      </c>
      <c r="N15" s="8">
        <v>1</v>
      </c>
      <c r="O15" s="8">
        <v>0</v>
      </c>
    </row>
    <row r="16" s="2" customFormat="1" ht="24" customHeight="1" spans="3:15">
      <c r="C16" s="8">
        <v>103</v>
      </c>
      <c r="D16" s="8">
        <v>0</v>
      </c>
      <c r="E16" s="9" t="s">
        <v>3074</v>
      </c>
      <c r="F16" s="8">
        <v>11</v>
      </c>
      <c r="G16" s="8">
        <v>11</v>
      </c>
      <c r="H16" s="18" t="s">
        <v>3070</v>
      </c>
      <c r="I16" s="17" t="s">
        <v>3075</v>
      </c>
      <c r="J16" s="8">
        <v>-1</v>
      </c>
      <c r="K16" s="8">
        <v>1</v>
      </c>
      <c r="L16" s="8">
        <v>-1</v>
      </c>
      <c r="M16" s="8">
        <v>-1</v>
      </c>
      <c r="N16" s="8">
        <v>1</v>
      </c>
      <c r="O16" s="8">
        <v>0</v>
      </c>
    </row>
    <row r="17" s="2" customFormat="1" ht="24" customHeight="1" spans="3:15">
      <c r="C17" s="8">
        <v>104</v>
      </c>
      <c r="D17" s="8">
        <v>0</v>
      </c>
      <c r="E17" s="9" t="s">
        <v>3076</v>
      </c>
      <c r="F17" s="8">
        <v>11</v>
      </c>
      <c r="G17" s="8">
        <v>11</v>
      </c>
      <c r="H17" s="18" t="s">
        <v>3070</v>
      </c>
      <c r="I17" s="17" t="s">
        <v>3077</v>
      </c>
      <c r="J17" s="8">
        <v>-1</v>
      </c>
      <c r="K17" s="8">
        <v>2</v>
      </c>
      <c r="L17" s="8">
        <v>-1</v>
      </c>
      <c r="M17" s="8">
        <v>-1</v>
      </c>
      <c r="N17" s="8">
        <v>1</v>
      </c>
      <c r="O17" s="8">
        <v>0</v>
      </c>
    </row>
    <row r="18" s="2" customFormat="1" ht="24" customHeight="1" spans="3:15">
      <c r="C18" s="8">
        <v>105</v>
      </c>
      <c r="D18" s="8">
        <v>0</v>
      </c>
      <c r="E18" s="9" t="s">
        <v>3078</v>
      </c>
      <c r="F18" s="8">
        <v>11</v>
      </c>
      <c r="G18" s="8">
        <v>11</v>
      </c>
      <c r="H18" s="18" t="s">
        <v>3070</v>
      </c>
      <c r="I18" s="17" t="s">
        <v>3079</v>
      </c>
      <c r="J18" s="8">
        <v>-1</v>
      </c>
      <c r="K18" s="8">
        <v>2</v>
      </c>
      <c r="L18" s="8">
        <v>-1</v>
      </c>
      <c r="M18" s="8">
        <v>-1</v>
      </c>
      <c r="N18" s="8">
        <v>1</v>
      </c>
      <c r="O18" s="8">
        <v>0</v>
      </c>
    </row>
    <row r="19" s="2" customFormat="1" ht="24" customHeight="1" spans="3:15">
      <c r="C19" s="8">
        <v>106</v>
      </c>
      <c r="D19" s="8">
        <v>0</v>
      </c>
      <c r="E19" s="9" t="s">
        <v>3080</v>
      </c>
      <c r="F19" s="8">
        <v>11</v>
      </c>
      <c r="G19" s="8">
        <v>11</v>
      </c>
      <c r="H19" s="18" t="s">
        <v>3070</v>
      </c>
      <c r="I19" s="17" t="s">
        <v>3081</v>
      </c>
      <c r="J19" s="8">
        <v>-1</v>
      </c>
      <c r="K19" s="8">
        <v>2</v>
      </c>
      <c r="L19" s="8">
        <v>-1</v>
      </c>
      <c r="M19" s="8">
        <v>-1</v>
      </c>
      <c r="N19" s="8">
        <v>1</v>
      </c>
      <c r="O19" s="8">
        <v>0</v>
      </c>
    </row>
    <row r="20" s="2" customFormat="1" ht="24" customHeight="1" spans="3:15">
      <c r="C20" s="8">
        <v>107</v>
      </c>
      <c r="D20" s="8">
        <v>0</v>
      </c>
      <c r="E20" s="9" t="s">
        <v>3082</v>
      </c>
      <c r="F20" s="8">
        <v>11</v>
      </c>
      <c r="G20" s="8">
        <v>11</v>
      </c>
      <c r="H20" s="18" t="s">
        <v>3070</v>
      </c>
      <c r="I20" s="17" t="s">
        <v>3083</v>
      </c>
      <c r="J20" s="8">
        <v>-1</v>
      </c>
      <c r="K20" s="8">
        <v>3</v>
      </c>
      <c r="L20" s="8">
        <v>-1</v>
      </c>
      <c r="M20" s="8">
        <v>-1</v>
      </c>
      <c r="N20" s="8">
        <v>1</v>
      </c>
      <c r="O20" s="8">
        <v>0</v>
      </c>
    </row>
    <row r="21" s="2" customFormat="1" ht="24" customHeight="1" spans="3:15">
      <c r="C21" s="8">
        <v>108</v>
      </c>
      <c r="D21" s="8">
        <v>0</v>
      </c>
      <c r="E21" s="9" t="s">
        <v>3084</v>
      </c>
      <c r="F21" s="8">
        <v>11</v>
      </c>
      <c r="G21" s="8">
        <v>11</v>
      </c>
      <c r="H21" s="18" t="s">
        <v>3070</v>
      </c>
      <c r="I21" s="17" t="s">
        <v>3085</v>
      </c>
      <c r="J21" s="8">
        <v>-1</v>
      </c>
      <c r="K21" s="8">
        <v>3</v>
      </c>
      <c r="L21" s="8">
        <v>-1</v>
      </c>
      <c r="M21" s="8">
        <v>-1</v>
      </c>
      <c r="N21" s="8">
        <v>1</v>
      </c>
      <c r="O21" s="8">
        <v>0</v>
      </c>
    </row>
    <row r="22" s="2" customFormat="1" ht="24" customHeight="1" spans="3:15">
      <c r="C22" s="8">
        <v>109</v>
      </c>
      <c r="D22" s="8">
        <v>0</v>
      </c>
      <c r="E22" s="9" t="s">
        <v>3086</v>
      </c>
      <c r="F22" s="8">
        <v>11</v>
      </c>
      <c r="G22" s="8">
        <v>11</v>
      </c>
      <c r="H22" s="18" t="s">
        <v>3070</v>
      </c>
      <c r="I22" s="17" t="s">
        <v>3087</v>
      </c>
      <c r="J22" s="8">
        <v>-1</v>
      </c>
      <c r="K22" s="8">
        <v>3</v>
      </c>
      <c r="L22" s="8">
        <v>-1</v>
      </c>
      <c r="M22" s="8">
        <v>-1</v>
      </c>
      <c r="N22" s="8">
        <v>1</v>
      </c>
      <c r="O22" s="8">
        <v>0</v>
      </c>
    </row>
    <row r="23" s="2" customFormat="1" ht="24" customHeight="1" spans="3:15">
      <c r="C23" s="8">
        <v>110</v>
      </c>
      <c r="D23" s="8">
        <v>0</v>
      </c>
      <c r="E23" s="9" t="s">
        <v>3088</v>
      </c>
      <c r="F23" s="8">
        <v>11</v>
      </c>
      <c r="G23" s="8">
        <v>11</v>
      </c>
      <c r="H23" s="18" t="s">
        <v>3070</v>
      </c>
      <c r="I23" s="17" t="s">
        <v>3089</v>
      </c>
      <c r="J23" s="8">
        <v>-1</v>
      </c>
      <c r="K23" s="8">
        <v>4</v>
      </c>
      <c r="L23" s="8">
        <v>-1</v>
      </c>
      <c r="M23" s="8">
        <v>-1</v>
      </c>
      <c r="N23" s="8">
        <v>1</v>
      </c>
      <c r="O23" s="8">
        <v>0</v>
      </c>
    </row>
    <row r="24" s="2" customFormat="1" ht="24" customHeight="1" spans="3:15">
      <c r="C24" s="8">
        <v>111</v>
      </c>
      <c r="D24" s="8">
        <v>0</v>
      </c>
      <c r="E24" s="9" t="s">
        <v>3090</v>
      </c>
      <c r="F24" s="8">
        <v>11</v>
      </c>
      <c r="G24" s="8">
        <v>11</v>
      </c>
      <c r="H24" s="18" t="s">
        <v>3070</v>
      </c>
      <c r="I24" s="17" t="s">
        <v>3091</v>
      </c>
      <c r="J24" s="8">
        <v>-1</v>
      </c>
      <c r="K24" s="8">
        <v>4</v>
      </c>
      <c r="L24" s="8">
        <v>-1</v>
      </c>
      <c r="M24" s="8">
        <v>-1</v>
      </c>
      <c r="N24" s="8">
        <v>1</v>
      </c>
      <c r="O24" s="8">
        <v>0</v>
      </c>
    </row>
    <row r="25" s="2" customFormat="1" ht="24" customHeight="1" spans="3:15">
      <c r="C25" s="8">
        <v>112</v>
      </c>
      <c r="D25" s="8">
        <v>0</v>
      </c>
      <c r="E25" s="9" t="s">
        <v>3092</v>
      </c>
      <c r="F25" s="8">
        <v>11</v>
      </c>
      <c r="G25" s="8">
        <v>11</v>
      </c>
      <c r="H25" s="18" t="s">
        <v>3070</v>
      </c>
      <c r="I25" s="17" t="s">
        <v>3093</v>
      </c>
      <c r="J25" s="8">
        <v>-1</v>
      </c>
      <c r="K25" s="8">
        <v>4</v>
      </c>
      <c r="L25" s="8">
        <v>-1</v>
      </c>
      <c r="M25" s="8">
        <v>-1</v>
      </c>
      <c r="N25" s="8">
        <v>1</v>
      </c>
      <c r="O25" s="8">
        <v>0</v>
      </c>
    </row>
    <row r="26" s="2" customFormat="1" ht="24" customHeight="1" spans="3:15">
      <c r="C26" s="8">
        <v>113</v>
      </c>
      <c r="D26" s="8">
        <v>0</v>
      </c>
      <c r="E26" s="9" t="s">
        <v>3094</v>
      </c>
      <c r="F26" s="8">
        <v>11</v>
      </c>
      <c r="G26" s="8">
        <v>11</v>
      </c>
      <c r="H26" s="18" t="s">
        <v>3070</v>
      </c>
      <c r="I26" s="17" t="s">
        <v>3095</v>
      </c>
      <c r="J26" s="8">
        <v>-1</v>
      </c>
      <c r="K26" s="8">
        <v>5</v>
      </c>
      <c r="L26" s="8">
        <v>-1</v>
      </c>
      <c r="M26" s="8">
        <v>-1</v>
      </c>
      <c r="N26" s="8">
        <v>1</v>
      </c>
      <c r="O26" s="8">
        <v>0</v>
      </c>
    </row>
    <row r="27" s="2" customFormat="1" ht="24" customHeight="1" spans="3:15">
      <c r="C27" s="8">
        <v>201</v>
      </c>
      <c r="D27" s="8">
        <v>0</v>
      </c>
      <c r="E27" s="9" t="s">
        <v>3096</v>
      </c>
      <c r="F27" s="8">
        <v>12</v>
      </c>
      <c r="G27" s="8">
        <v>12</v>
      </c>
      <c r="H27" s="18" t="s">
        <v>3097</v>
      </c>
      <c r="I27" s="18" t="s">
        <v>3098</v>
      </c>
      <c r="J27" s="8">
        <v>-1</v>
      </c>
      <c r="K27" s="8">
        <v>1</v>
      </c>
      <c r="L27" s="8">
        <v>-1</v>
      </c>
      <c r="M27" s="8">
        <v>-1</v>
      </c>
      <c r="N27" s="8">
        <v>1</v>
      </c>
      <c r="O27" s="8">
        <v>0</v>
      </c>
    </row>
    <row r="28" s="2" customFormat="1" ht="24" customHeight="1" spans="3:15">
      <c r="C28" s="8">
        <v>202</v>
      </c>
      <c r="D28" s="8">
        <v>0</v>
      </c>
      <c r="E28" s="9" t="s">
        <v>3099</v>
      </c>
      <c r="F28" s="8">
        <v>12</v>
      </c>
      <c r="G28" s="8">
        <v>12</v>
      </c>
      <c r="H28" s="18" t="s">
        <v>3097</v>
      </c>
      <c r="I28" s="18" t="s">
        <v>3100</v>
      </c>
      <c r="J28" s="8">
        <v>-1</v>
      </c>
      <c r="K28" s="8">
        <v>1</v>
      </c>
      <c r="L28" s="8">
        <v>-1</v>
      </c>
      <c r="M28" s="8">
        <v>-1</v>
      </c>
      <c r="N28" s="8">
        <v>1</v>
      </c>
      <c r="O28" s="8">
        <v>0</v>
      </c>
    </row>
    <row r="29" s="2" customFormat="1" ht="24" customHeight="1" spans="3:15">
      <c r="C29" s="8">
        <v>203</v>
      </c>
      <c r="D29" s="8">
        <v>0</v>
      </c>
      <c r="E29" s="9" t="s">
        <v>3101</v>
      </c>
      <c r="F29" s="8">
        <v>12</v>
      </c>
      <c r="G29" s="8">
        <v>12</v>
      </c>
      <c r="H29" s="18" t="s">
        <v>3097</v>
      </c>
      <c r="I29" s="17" t="s">
        <v>3102</v>
      </c>
      <c r="J29" s="8">
        <v>-1</v>
      </c>
      <c r="K29" s="8">
        <v>1</v>
      </c>
      <c r="L29" s="8">
        <v>-1</v>
      </c>
      <c r="M29" s="8">
        <v>-1</v>
      </c>
      <c r="N29" s="8">
        <v>1</v>
      </c>
      <c r="O29" s="8">
        <v>0</v>
      </c>
    </row>
    <row r="30" s="2" customFormat="1" ht="24" customHeight="1" spans="3:15">
      <c r="C30" s="8">
        <v>204</v>
      </c>
      <c r="D30" s="8">
        <v>0</v>
      </c>
      <c r="E30" s="9" t="s">
        <v>3103</v>
      </c>
      <c r="F30" s="8">
        <v>12</v>
      </c>
      <c r="G30" s="8">
        <v>12</v>
      </c>
      <c r="H30" s="18" t="s">
        <v>3097</v>
      </c>
      <c r="I30" s="17" t="s">
        <v>3104</v>
      </c>
      <c r="J30" s="8">
        <v>-1</v>
      </c>
      <c r="K30" s="8">
        <v>2</v>
      </c>
      <c r="L30" s="8">
        <v>-1</v>
      </c>
      <c r="M30" s="8">
        <v>-1</v>
      </c>
      <c r="N30" s="8">
        <v>1</v>
      </c>
      <c r="O30" s="8">
        <v>0</v>
      </c>
    </row>
    <row r="31" s="2" customFormat="1" ht="24" customHeight="1" spans="3:15">
      <c r="C31" s="8">
        <v>205</v>
      </c>
      <c r="D31" s="8">
        <v>0</v>
      </c>
      <c r="E31" s="9" t="s">
        <v>3105</v>
      </c>
      <c r="F31" s="8">
        <v>12</v>
      </c>
      <c r="G31" s="8">
        <v>12</v>
      </c>
      <c r="H31" s="18" t="s">
        <v>3097</v>
      </c>
      <c r="I31" s="17" t="s">
        <v>3106</v>
      </c>
      <c r="J31" s="8">
        <v>-1</v>
      </c>
      <c r="K31" s="8">
        <v>2</v>
      </c>
      <c r="L31" s="8">
        <v>-1</v>
      </c>
      <c r="M31" s="8">
        <v>-1</v>
      </c>
      <c r="N31" s="8">
        <v>1</v>
      </c>
      <c r="O31" s="8">
        <v>0</v>
      </c>
    </row>
    <row r="32" s="2" customFormat="1" ht="24" customHeight="1" spans="3:15">
      <c r="C32" s="8">
        <v>206</v>
      </c>
      <c r="D32" s="8">
        <v>0</v>
      </c>
      <c r="E32" s="9" t="s">
        <v>3107</v>
      </c>
      <c r="F32" s="8">
        <v>12</v>
      </c>
      <c r="G32" s="8">
        <v>12</v>
      </c>
      <c r="H32" s="18" t="s">
        <v>3097</v>
      </c>
      <c r="I32" s="17" t="s">
        <v>3108</v>
      </c>
      <c r="J32" s="8">
        <v>-1</v>
      </c>
      <c r="K32" s="8">
        <v>2</v>
      </c>
      <c r="L32" s="8">
        <v>-1</v>
      </c>
      <c r="M32" s="8">
        <v>-1</v>
      </c>
      <c r="N32" s="8">
        <v>1</v>
      </c>
      <c r="O32" s="8">
        <v>0</v>
      </c>
    </row>
    <row r="33" s="2" customFormat="1" ht="24" customHeight="1" spans="3:15">
      <c r="C33" s="8">
        <v>207</v>
      </c>
      <c r="D33" s="8">
        <v>0</v>
      </c>
      <c r="E33" s="9" t="s">
        <v>3109</v>
      </c>
      <c r="F33" s="8">
        <v>12</v>
      </c>
      <c r="G33" s="8">
        <v>12</v>
      </c>
      <c r="H33" s="18" t="s">
        <v>3097</v>
      </c>
      <c r="I33" s="17" t="s">
        <v>3110</v>
      </c>
      <c r="J33" s="8">
        <v>-1</v>
      </c>
      <c r="K33" s="8">
        <v>3</v>
      </c>
      <c r="L33" s="8">
        <v>-1</v>
      </c>
      <c r="M33" s="8">
        <v>-1</v>
      </c>
      <c r="N33" s="8">
        <v>1</v>
      </c>
      <c r="O33" s="8">
        <v>0</v>
      </c>
    </row>
    <row r="34" s="2" customFormat="1" ht="24" customHeight="1" spans="3:15">
      <c r="C34" s="8">
        <v>208</v>
      </c>
      <c r="D34" s="8">
        <v>0</v>
      </c>
      <c r="E34" s="9" t="s">
        <v>3111</v>
      </c>
      <c r="F34" s="8">
        <v>12</v>
      </c>
      <c r="G34" s="8">
        <v>12</v>
      </c>
      <c r="H34" s="18" t="s">
        <v>3097</v>
      </c>
      <c r="I34" s="17" t="s">
        <v>3112</v>
      </c>
      <c r="J34" s="8">
        <v>-1</v>
      </c>
      <c r="K34" s="8">
        <v>3</v>
      </c>
      <c r="L34" s="8">
        <v>-1</v>
      </c>
      <c r="M34" s="8">
        <v>-1</v>
      </c>
      <c r="N34" s="8">
        <v>1</v>
      </c>
      <c r="O34" s="8">
        <v>0</v>
      </c>
    </row>
    <row r="35" s="2" customFormat="1" ht="24" customHeight="1" spans="3:15">
      <c r="C35" s="8">
        <v>209</v>
      </c>
      <c r="D35" s="8">
        <v>0</v>
      </c>
      <c r="E35" s="9" t="s">
        <v>3113</v>
      </c>
      <c r="F35" s="8">
        <v>12</v>
      </c>
      <c r="G35" s="8">
        <v>12</v>
      </c>
      <c r="H35" s="18" t="s">
        <v>3097</v>
      </c>
      <c r="I35" s="17" t="s">
        <v>3114</v>
      </c>
      <c r="J35" s="8">
        <v>-1</v>
      </c>
      <c r="K35" s="8">
        <v>3</v>
      </c>
      <c r="L35" s="8">
        <v>-1</v>
      </c>
      <c r="M35" s="8">
        <v>-1</v>
      </c>
      <c r="N35" s="8">
        <v>1</v>
      </c>
      <c r="O35" s="8">
        <v>0</v>
      </c>
    </row>
    <row r="36" s="2" customFormat="1" ht="24" customHeight="1" spans="3:15">
      <c r="C36" s="8">
        <v>210</v>
      </c>
      <c r="D36" s="8">
        <v>0</v>
      </c>
      <c r="E36" s="9" t="s">
        <v>3115</v>
      </c>
      <c r="F36" s="8">
        <v>12</v>
      </c>
      <c r="G36" s="8">
        <v>12</v>
      </c>
      <c r="H36" s="18" t="s">
        <v>3097</v>
      </c>
      <c r="I36" s="17" t="s">
        <v>3116</v>
      </c>
      <c r="J36" s="8">
        <v>-1</v>
      </c>
      <c r="K36" s="8">
        <v>4</v>
      </c>
      <c r="L36" s="8">
        <v>-1</v>
      </c>
      <c r="M36" s="8">
        <v>-1</v>
      </c>
      <c r="N36" s="8">
        <v>1</v>
      </c>
      <c r="O36" s="8">
        <v>0</v>
      </c>
    </row>
    <row r="37" s="2" customFormat="1" ht="24" customHeight="1" spans="3:15">
      <c r="C37" s="8">
        <v>211</v>
      </c>
      <c r="D37" s="8">
        <v>0</v>
      </c>
      <c r="E37" s="9" t="s">
        <v>3117</v>
      </c>
      <c r="F37" s="8">
        <v>12</v>
      </c>
      <c r="G37" s="8">
        <v>12</v>
      </c>
      <c r="H37" s="18" t="s">
        <v>3097</v>
      </c>
      <c r="I37" s="17" t="s">
        <v>3118</v>
      </c>
      <c r="J37" s="8">
        <v>-1</v>
      </c>
      <c r="K37" s="8">
        <v>4</v>
      </c>
      <c r="L37" s="8">
        <v>-1</v>
      </c>
      <c r="M37" s="8">
        <v>-1</v>
      </c>
      <c r="N37" s="8">
        <v>1</v>
      </c>
      <c r="O37" s="8">
        <v>0</v>
      </c>
    </row>
    <row r="38" s="2" customFormat="1" ht="24" customHeight="1" spans="3:15">
      <c r="C38" s="8">
        <v>212</v>
      </c>
      <c r="D38" s="8">
        <v>0</v>
      </c>
      <c r="E38" s="9" t="s">
        <v>3119</v>
      </c>
      <c r="F38" s="8">
        <v>12</v>
      </c>
      <c r="G38" s="8">
        <v>12</v>
      </c>
      <c r="H38" s="18" t="s">
        <v>3097</v>
      </c>
      <c r="I38" s="17" t="s">
        <v>3120</v>
      </c>
      <c r="J38" s="8">
        <v>-1</v>
      </c>
      <c r="K38" s="8">
        <v>4</v>
      </c>
      <c r="L38" s="8">
        <v>-1</v>
      </c>
      <c r="M38" s="8">
        <v>-1</v>
      </c>
      <c r="N38" s="8">
        <v>1</v>
      </c>
      <c r="O38" s="8">
        <v>0</v>
      </c>
    </row>
    <row r="39" s="2" customFormat="1" ht="24" customHeight="1" spans="3:15">
      <c r="C39" s="8">
        <v>213</v>
      </c>
      <c r="D39" s="8">
        <v>0</v>
      </c>
      <c r="E39" s="9" t="s">
        <v>3121</v>
      </c>
      <c r="F39" s="8">
        <v>12</v>
      </c>
      <c r="G39" s="8">
        <v>12</v>
      </c>
      <c r="H39" s="18" t="s">
        <v>3097</v>
      </c>
      <c r="I39" s="17" t="s">
        <v>3122</v>
      </c>
      <c r="J39" s="8">
        <v>-1</v>
      </c>
      <c r="K39" s="8">
        <v>4</v>
      </c>
      <c r="L39" s="8">
        <v>-1</v>
      </c>
      <c r="M39" s="8">
        <v>-1</v>
      </c>
      <c r="N39" s="8">
        <v>1</v>
      </c>
      <c r="O39" s="8">
        <v>0</v>
      </c>
    </row>
    <row r="40" s="2" customFormat="1" ht="24" customHeight="1" spans="3:15">
      <c r="C40" s="8">
        <v>301</v>
      </c>
      <c r="D40" s="8">
        <v>0</v>
      </c>
      <c r="E40" s="9" t="s">
        <v>3123</v>
      </c>
      <c r="F40" s="8">
        <v>13</v>
      </c>
      <c r="G40" s="8">
        <v>13</v>
      </c>
      <c r="H40" s="18" t="s">
        <v>3124</v>
      </c>
      <c r="I40" s="17" t="s">
        <v>3125</v>
      </c>
      <c r="J40" s="8">
        <v>-1</v>
      </c>
      <c r="K40" s="8">
        <v>1</v>
      </c>
      <c r="L40" s="8">
        <v>-1</v>
      </c>
      <c r="M40" s="8">
        <v>-1</v>
      </c>
      <c r="N40" s="8">
        <v>1</v>
      </c>
      <c r="O40" s="8">
        <v>0</v>
      </c>
    </row>
    <row r="41" s="2" customFormat="1" ht="24" customHeight="1" spans="3:15">
      <c r="C41" s="8">
        <v>302</v>
      </c>
      <c r="D41" s="8">
        <v>0</v>
      </c>
      <c r="E41" s="9" t="s">
        <v>3126</v>
      </c>
      <c r="F41" s="8">
        <v>13</v>
      </c>
      <c r="G41" s="8">
        <v>13</v>
      </c>
      <c r="H41" s="18" t="s">
        <v>3124</v>
      </c>
      <c r="I41" s="17" t="s">
        <v>3127</v>
      </c>
      <c r="J41" s="8">
        <v>-1</v>
      </c>
      <c r="K41" s="8">
        <v>1</v>
      </c>
      <c r="L41" s="8">
        <v>-1</v>
      </c>
      <c r="M41" s="8">
        <v>-1</v>
      </c>
      <c r="N41" s="8">
        <v>1</v>
      </c>
      <c r="O41" s="8">
        <v>0</v>
      </c>
    </row>
    <row r="42" s="2" customFormat="1" ht="24" customHeight="1" spans="3:15">
      <c r="C42" s="8">
        <v>303</v>
      </c>
      <c r="D42" s="8">
        <v>0</v>
      </c>
      <c r="E42" s="9" t="s">
        <v>3128</v>
      </c>
      <c r="F42" s="8">
        <v>13</v>
      </c>
      <c r="G42" s="8">
        <v>13</v>
      </c>
      <c r="H42" s="18" t="s">
        <v>3124</v>
      </c>
      <c r="I42" s="17" t="s">
        <v>3129</v>
      </c>
      <c r="J42" s="8">
        <v>-1</v>
      </c>
      <c r="K42" s="8">
        <v>1</v>
      </c>
      <c r="L42" s="8">
        <v>-1</v>
      </c>
      <c r="M42" s="8">
        <v>-1</v>
      </c>
      <c r="N42" s="8">
        <v>1</v>
      </c>
      <c r="O42" s="8">
        <v>0</v>
      </c>
    </row>
    <row r="43" s="2" customFormat="1" ht="24" customHeight="1" spans="3:15">
      <c r="C43" s="8">
        <v>304</v>
      </c>
      <c r="D43" s="8">
        <v>0</v>
      </c>
      <c r="E43" s="9" t="s">
        <v>3130</v>
      </c>
      <c r="F43" s="8">
        <v>13</v>
      </c>
      <c r="G43" s="8">
        <v>13</v>
      </c>
      <c r="H43" s="18" t="s">
        <v>3124</v>
      </c>
      <c r="I43" s="17" t="s">
        <v>3131</v>
      </c>
      <c r="J43" s="8">
        <v>-1</v>
      </c>
      <c r="K43" s="8">
        <v>2</v>
      </c>
      <c r="L43" s="8">
        <v>-1</v>
      </c>
      <c r="M43" s="8">
        <v>-1</v>
      </c>
      <c r="N43" s="8">
        <v>1</v>
      </c>
      <c r="O43" s="8">
        <v>0</v>
      </c>
    </row>
    <row r="44" s="3" customFormat="1" ht="24" customHeight="1" spans="3:15">
      <c r="C44" s="8">
        <v>305</v>
      </c>
      <c r="D44" s="8">
        <v>0</v>
      </c>
      <c r="E44" s="9" t="s">
        <v>3132</v>
      </c>
      <c r="F44" s="8">
        <v>13</v>
      </c>
      <c r="G44" s="8">
        <v>13</v>
      </c>
      <c r="H44" s="18" t="s">
        <v>3124</v>
      </c>
      <c r="I44" s="17" t="s">
        <v>3133</v>
      </c>
      <c r="J44" s="8">
        <v>-1</v>
      </c>
      <c r="K44" s="8">
        <v>2</v>
      </c>
      <c r="L44" s="8">
        <v>-1</v>
      </c>
      <c r="M44" s="8">
        <v>-1</v>
      </c>
      <c r="N44" s="8">
        <v>1</v>
      </c>
      <c r="O44" s="8">
        <v>0</v>
      </c>
    </row>
    <row r="45" s="3" customFormat="1" ht="24" customHeight="1" spans="3:15">
      <c r="C45" s="8">
        <v>306</v>
      </c>
      <c r="D45" s="8">
        <v>0</v>
      </c>
      <c r="E45" s="9" t="s">
        <v>3134</v>
      </c>
      <c r="F45" s="8">
        <v>13</v>
      </c>
      <c r="G45" s="8">
        <v>13</v>
      </c>
      <c r="H45" s="18" t="s">
        <v>3124</v>
      </c>
      <c r="I45" s="17" t="s">
        <v>3135</v>
      </c>
      <c r="J45" s="8">
        <v>-1</v>
      </c>
      <c r="K45" s="8">
        <v>2</v>
      </c>
      <c r="L45" s="8">
        <v>-1</v>
      </c>
      <c r="M45" s="8">
        <v>-1</v>
      </c>
      <c r="N45" s="8">
        <v>1</v>
      </c>
      <c r="O45" s="8">
        <v>0</v>
      </c>
    </row>
    <row r="46" s="3" customFormat="1" ht="24" customHeight="1" spans="3:15">
      <c r="C46" s="8">
        <v>307</v>
      </c>
      <c r="D46" s="8">
        <v>0</v>
      </c>
      <c r="E46" s="9" t="s">
        <v>3136</v>
      </c>
      <c r="F46" s="8">
        <v>13</v>
      </c>
      <c r="G46" s="8">
        <v>13</v>
      </c>
      <c r="H46" s="18" t="s">
        <v>3124</v>
      </c>
      <c r="I46" s="17" t="s">
        <v>3137</v>
      </c>
      <c r="J46" s="8">
        <v>-1</v>
      </c>
      <c r="K46" s="8">
        <v>3</v>
      </c>
      <c r="L46" s="8">
        <v>-1</v>
      </c>
      <c r="M46" s="8">
        <v>-1</v>
      </c>
      <c r="N46" s="8">
        <v>1</v>
      </c>
      <c r="O46" s="8">
        <v>0</v>
      </c>
    </row>
    <row r="47" s="3" customFormat="1" ht="24" customHeight="1" spans="3:15">
      <c r="C47" s="8">
        <v>308</v>
      </c>
      <c r="D47" s="8">
        <v>0</v>
      </c>
      <c r="E47" s="9" t="s">
        <v>3138</v>
      </c>
      <c r="F47" s="8">
        <v>13</v>
      </c>
      <c r="G47" s="8">
        <v>13</v>
      </c>
      <c r="H47" s="18" t="s">
        <v>3124</v>
      </c>
      <c r="I47" s="17" t="s">
        <v>3139</v>
      </c>
      <c r="J47" s="8">
        <v>-1</v>
      </c>
      <c r="K47" s="8">
        <v>3</v>
      </c>
      <c r="L47" s="8">
        <v>-1</v>
      </c>
      <c r="M47" s="8">
        <v>-1</v>
      </c>
      <c r="N47" s="8">
        <v>1</v>
      </c>
      <c r="O47" s="8">
        <v>0</v>
      </c>
    </row>
    <row r="48" s="3" customFormat="1" ht="24" customHeight="1" spans="3:15">
      <c r="C48" s="8">
        <v>309</v>
      </c>
      <c r="D48" s="8">
        <v>0</v>
      </c>
      <c r="E48" s="9" t="s">
        <v>3140</v>
      </c>
      <c r="F48" s="8">
        <v>13</v>
      </c>
      <c r="G48" s="8">
        <v>13</v>
      </c>
      <c r="H48" s="18" t="s">
        <v>3124</v>
      </c>
      <c r="I48" s="17" t="s">
        <v>3141</v>
      </c>
      <c r="J48" s="8">
        <v>-1</v>
      </c>
      <c r="K48" s="8">
        <v>3</v>
      </c>
      <c r="L48" s="8">
        <v>-1</v>
      </c>
      <c r="M48" s="8">
        <v>-1</v>
      </c>
      <c r="N48" s="8">
        <v>1</v>
      </c>
      <c r="O48" s="8">
        <v>0</v>
      </c>
    </row>
    <row r="49" s="3" customFormat="1" ht="24" customHeight="1" spans="3:15">
      <c r="C49" s="8">
        <v>310</v>
      </c>
      <c r="D49" s="8">
        <v>0</v>
      </c>
      <c r="E49" s="9" t="s">
        <v>3142</v>
      </c>
      <c r="F49" s="8">
        <v>13</v>
      </c>
      <c r="G49" s="8">
        <v>13</v>
      </c>
      <c r="H49" s="18" t="s">
        <v>3124</v>
      </c>
      <c r="I49" s="17" t="s">
        <v>3143</v>
      </c>
      <c r="J49" s="8">
        <v>-1</v>
      </c>
      <c r="K49" s="8">
        <v>4</v>
      </c>
      <c r="L49" s="8">
        <v>-1</v>
      </c>
      <c r="M49" s="8">
        <v>-1</v>
      </c>
      <c r="N49" s="8">
        <v>1</v>
      </c>
      <c r="O49" s="8">
        <v>0</v>
      </c>
    </row>
    <row r="50" s="3" customFormat="1" ht="24" customHeight="1" spans="3:15">
      <c r="C50" s="8">
        <v>311</v>
      </c>
      <c r="D50" s="8">
        <v>0</v>
      </c>
      <c r="E50" s="9" t="s">
        <v>3144</v>
      </c>
      <c r="F50" s="8">
        <v>13</v>
      </c>
      <c r="G50" s="8">
        <v>13</v>
      </c>
      <c r="H50" s="18" t="s">
        <v>3124</v>
      </c>
      <c r="I50" s="17" t="s">
        <v>3145</v>
      </c>
      <c r="J50" s="8">
        <v>-1</v>
      </c>
      <c r="K50" s="8">
        <v>4</v>
      </c>
      <c r="L50" s="8">
        <v>-1</v>
      </c>
      <c r="M50" s="8">
        <v>-1</v>
      </c>
      <c r="N50" s="8">
        <v>1</v>
      </c>
      <c r="O50" s="8">
        <v>0</v>
      </c>
    </row>
    <row r="51" s="3" customFormat="1" ht="24" customHeight="1" spans="3:15">
      <c r="C51" s="8">
        <v>312</v>
      </c>
      <c r="D51" s="8">
        <v>0</v>
      </c>
      <c r="E51" s="9" t="s">
        <v>3146</v>
      </c>
      <c r="F51" s="8">
        <v>13</v>
      </c>
      <c r="G51" s="8">
        <v>13</v>
      </c>
      <c r="H51" s="18" t="s">
        <v>3124</v>
      </c>
      <c r="I51" s="17" t="s">
        <v>3147</v>
      </c>
      <c r="J51" s="8">
        <v>-1</v>
      </c>
      <c r="K51" s="8">
        <v>4</v>
      </c>
      <c r="L51" s="8">
        <v>-1</v>
      </c>
      <c r="M51" s="8">
        <v>-1</v>
      </c>
      <c r="N51" s="8">
        <v>1</v>
      </c>
      <c r="O51" s="8">
        <v>0</v>
      </c>
    </row>
    <row r="52" s="3" customFormat="1" ht="24" customHeight="1" spans="3:15">
      <c r="C52" s="8">
        <v>313</v>
      </c>
      <c r="D52" s="8">
        <v>0</v>
      </c>
      <c r="E52" s="9" t="s">
        <v>3148</v>
      </c>
      <c r="F52" s="8">
        <v>13</v>
      </c>
      <c r="G52" s="8">
        <v>13</v>
      </c>
      <c r="H52" s="18" t="s">
        <v>3124</v>
      </c>
      <c r="I52" s="17" t="s">
        <v>3149</v>
      </c>
      <c r="J52" s="8">
        <v>-1</v>
      </c>
      <c r="K52" s="8">
        <v>5</v>
      </c>
      <c r="L52" s="8">
        <v>-1</v>
      </c>
      <c r="M52" s="8">
        <v>-1</v>
      </c>
      <c r="N52" s="8">
        <v>1</v>
      </c>
      <c r="O52" s="8">
        <v>0</v>
      </c>
    </row>
    <row r="53" s="3" customFormat="1" ht="24" customHeight="1" spans="3:15">
      <c r="C53" s="8">
        <v>401</v>
      </c>
      <c r="D53" s="8">
        <v>0</v>
      </c>
      <c r="E53" s="9" t="s">
        <v>3150</v>
      </c>
      <c r="F53" s="8">
        <v>14</v>
      </c>
      <c r="G53" s="8">
        <v>14</v>
      </c>
      <c r="H53" s="18" t="s">
        <v>3151</v>
      </c>
      <c r="I53" s="18" t="s">
        <v>3152</v>
      </c>
      <c r="J53" s="8">
        <v>-1</v>
      </c>
      <c r="K53" s="8">
        <v>1</v>
      </c>
      <c r="L53" s="8">
        <v>-1</v>
      </c>
      <c r="M53" s="8">
        <v>-1</v>
      </c>
      <c r="N53" s="8">
        <v>1</v>
      </c>
      <c r="O53" s="8">
        <v>0</v>
      </c>
    </row>
    <row r="54" s="3" customFormat="1" ht="24" customHeight="1" spans="3:15">
      <c r="C54" s="8">
        <v>402</v>
      </c>
      <c r="D54" s="8">
        <v>0</v>
      </c>
      <c r="E54" s="9" t="s">
        <v>3153</v>
      </c>
      <c r="F54" s="8">
        <v>14</v>
      </c>
      <c r="G54" s="8">
        <v>14</v>
      </c>
      <c r="H54" s="18" t="s">
        <v>3151</v>
      </c>
      <c r="I54" s="18" t="s">
        <v>3154</v>
      </c>
      <c r="J54" s="8">
        <v>-1</v>
      </c>
      <c r="K54" s="8">
        <v>1</v>
      </c>
      <c r="L54" s="8">
        <v>-1</v>
      </c>
      <c r="M54" s="8">
        <v>-1</v>
      </c>
      <c r="N54" s="8">
        <v>1</v>
      </c>
      <c r="O54" s="8">
        <v>0</v>
      </c>
    </row>
    <row r="55" s="3" customFormat="1" ht="24" customHeight="1" spans="3:15">
      <c r="C55" s="8">
        <v>403</v>
      </c>
      <c r="D55" s="8">
        <v>0</v>
      </c>
      <c r="E55" s="9" t="s">
        <v>3155</v>
      </c>
      <c r="F55" s="8">
        <v>14</v>
      </c>
      <c r="G55" s="8">
        <v>14</v>
      </c>
      <c r="H55" s="18" t="s">
        <v>3151</v>
      </c>
      <c r="I55" s="18" t="s">
        <v>3156</v>
      </c>
      <c r="J55" s="8">
        <v>-1</v>
      </c>
      <c r="K55" s="8">
        <v>1</v>
      </c>
      <c r="L55" s="8">
        <v>-1</v>
      </c>
      <c r="M55" s="8">
        <v>-1</v>
      </c>
      <c r="N55" s="8">
        <v>1</v>
      </c>
      <c r="O55" s="8">
        <v>0</v>
      </c>
    </row>
    <row r="56" s="3" customFormat="1" ht="24" customHeight="1" spans="3:15">
      <c r="C56" s="8">
        <v>404</v>
      </c>
      <c r="D56" s="8">
        <v>0</v>
      </c>
      <c r="E56" s="9" t="s">
        <v>3157</v>
      </c>
      <c r="F56" s="8">
        <v>14</v>
      </c>
      <c r="G56" s="8">
        <v>14</v>
      </c>
      <c r="H56" s="18" t="s">
        <v>3151</v>
      </c>
      <c r="I56" s="18" t="s">
        <v>3158</v>
      </c>
      <c r="J56" s="8">
        <v>-1</v>
      </c>
      <c r="K56" s="8">
        <v>2</v>
      </c>
      <c r="L56" s="8">
        <v>-1</v>
      </c>
      <c r="M56" s="8">
        <v>-1</v>
      </c>
      <c r="N56" s="8">
        <v>1</v>
      </c>
      <c r="O56" s="8">
        <v>0</v>
      </c>
    </row>
    <row r="57" s="3" customFormat="1" ht="24" customHeight="1" spans="3:15">
      <c r="C57" s="8">
        <v>405</v>
      </c>
      <c r="D57" s="8">
        <v>0</v>
      </c>
      <c r="E57" s="9" t="s">
        <v>3159</v>
      </c>
      <c r="F57" s="8">
        <v>14</v>
      </c>
      <c r="G57" s="8">
        <v>14</v>
      </c>
      <c r="H57" s="18" t="s">
        <v>3151</v>
      </c>
      <c r="I57" s="18" t="s">
        <v>3160</v>
      </c>
      <c r="J57" s="8">
        <v>-1</v>
      </c>
      <c r="K57" s="8">
        <v>2</v>
      </c>
      <c r="L57" s="8">
        <v>-1</v>
      </c>
      <c r="M57" s="8">
        <v>-1</v>
      </c>
      <c r="N57" s="8">
        <v>1</v>
      </c>
      <c r="O57" s="8">
        <v>0</v>
      </c>
    </row>
    <row r="58" s="3" customFormat="1" ht="24" customHeight="1" spans="3:15">
      <c r="C58" s="8">
        <v>406</v>
      </c>
      <c r="D58" s="8">
        <v>0</v>
      </c>
      <c r="E58" s="9" t="s">
        <v>3161</v>
      </c>
      <c r="F58" s="8">
        <v>14</v>
      </c>
      <c r="G58" s="8">
        <v>14</v>
      </c>
      <c r="H58" s="18" t="s">
        <v>3151</v>
      </c>
      <c r="I58" s="18" t="s">
        <v>3162</v>
      </c>
      <c r="J58" s="8">
        <v>-1</v>
      </c>
      <c r="K58" s="8">
        <v>2</v>
      </c>
      <c r="L58" s="8">
        <v>-1</v>
      </c>
      <c r="M58" s="8">
        <v>-1</v>
      </c>
      <c r="N58" s="8">
        <v>1</v>
      </c>
      <c r="O58" s="8">
        <v>0</v>
      </c>
    </row>
    <row r="59" s="3" customFormat="1" ht="24" customHeight="1" spans="3:15">
      <c r="C59" s="8">
        <v>407</v>
      </c>
      <c r="D59" s="8">
        <v>0</v>
      </c>
      <c r="E59" s="9" t="s">
        <v>3163</v>
      </c>
      <c r="F59" s="8">
        <v>14</v>
      </c>
      <c r="G59" s="8">
        <v>14</v>
      </c>
      <c r="H59" s="18" t="s">
        <v>3151</v>
      </c>
      <c r="I59" s="18" t="s">
        <v>3164</v>
      </c>
      <c r="J59" s="8">
        <v>-1</v>
      </c>
      <c r="K59" s="8">
        <v>3</v>
      </c>
      <c r="L59" s="8">
        <v>-1</v>
      </c>
      <c r="M59" s="8">
        <v>-1</v>
      </c>
      <c r="N59" s="8">
        <v>1</v>
      </c>
      <c r="O59" s="8">
        <v>0</v>
      </c>
    </row>
    <row r="60" s="3" customFormat="1" ht="24" customHeight="1" spans="3:15">
      <c r="C60" s="8">
        <v>408</v>
      </c>
      <c r="D60" s="8">
        <v>0</v>
      </c>
      <c r="E60" s="9" t="s">
        <v>3165</v>
      </c>
      <c r="F60" s="8">
        <v>14</v>
      </c>
      <c r="G60" s="8">
        <v>14</v>
      </c>
      <c r="H60" s="18" t="s">
        <v>3151</v>
      </c>
      <c r="I60" s="18" t="s">
        <v>3166</v>
      </c>
      <c r="J60" s="8">
        <v>-1</v>
      </c>
      <c r="K60" s="8">
        <v>3</v>
      </c>
      <c r="L60" s="8">
        <v>-1</v>
      </c>
      <c r="M60" s="8">
        <v>-1</v>
      </c>
      <c r="N60" s="8">
        <v>1</v>
      </c>
      <c r="O60" s="8">
        <v>0</v>
      </c>
    </row>
    <row r="61" s="3" customFormat="1" ht="24" customHeight="1" spans="3:15">
      <c r="C61" s="8">
        <v>409</v>
      </c>
      <c r="D61" s="8">
        <v>0</v>
      </c>
      <c r="E61" s="9" t="s">
        <v>3167</v>
      </c>
      <c r="F61" s="8">
        <v>14</v>
      </c>
      <c r="G61" s="8">
        <v>14</v>
      </c>
      <c r="H61" s="18" t="s">
        <v>3151</v>
      </c>
      <c r="I61" s="18" t="s">
        <v>3168</v>
      </c>
      <c r="J61" s="8">
        <v>-1</v>
      </c>
      <c r="K61" s="8">
        <v>3</v>
      </c>
      <c r="L61" s="8">
        <v>-1</v>
      </c>
      <c r="M61" s="8">
        <v>-1</v>
      </c>
      <c r="N61" s="8">
        <v>1</v>
      </c>
      <c r="O61" s="8">
        <v>0</v>
      </c>
    </row>
    <row r="62" s="3" customFormat="1" ht="24" customHeight="1" spans="3:15">
      <c r="C62" s="8">
        <v>410</v>
      </c>
      <c r="D62" s="8">
        <v>0</v>
      </c>
      <c r="E62" s="9" t="s">
        <v>3169</v>
      </c>
      <c r="F62" s="8">
        <v>14</v>
      </c>
      <c r="G62" s="8">
        <v>14</v>
      </c>
      <c r="H62" s="18" t="s">
        <v>3151</v>
      </c>
      <c r="I62" s="18" t="s">
        <v>3170</v>
      </c>
      <c r="J62" s="8">
        <v>-1</v>
      </c>
      <c r="K62" s="8">
        <v>4</v>
      </c>
      <c r="L62" s="8">
        <v>-1</v>
      </c>
      <c r="M62" s="8">
        <v>-1</v>
      </c>
      <c r="N62" s="8">
        <v>1</v>
      </c>
      <c r="O62" s="8">
        <v>0</v>
      </c>
    </row>
    <row r="63" s="3" customFormat="1" ht="24" customHeight="1" spans="3:15">
      <c r="C63" s="8">
        <v>411</v>
      </c>
      <c r="D63" s="8">
        <v>0</v>
      </c>
      <c r="E63" s="9" t="s">
        <v>3171</v>
      </c>
      <c r="F63" s="8">
        <v>14</v>
      </c>
      <c r="G63" s="8">
        <v>14</v>
      </c>
      <c r="H63" s="18" t="s">
        <v>3151</v>
      </c>
      <c r="I63" s="18" t="s">
        <v>3172</v>
      </c>
      <c r="J63" s="8">
        <v>-1</v>
      </c>
      <c r="K63" s="8">
        <v>4</v>
      </c>
      <c r="L63" s="8">
        <v>-1</v>
      </c>
      <c r="M63" s="8">
        <v>-1</v>
      </c>
      <c r="N63" s="8">
        <v>1</v>
      </c>
      <c r="O63" s="8">
        <v>0</v>
      </c>
    </row>
    <row r="64" s="3" customFormat="1" ht="24" customHeight="1" spans="3:15">
      <c r="C64" s="8">
        <v>412</v>
      </c>
      <c r="D64" s="8">
        <v>0</v>
      </c>
      <c r="E64" s="9" t="s">
        <v>3173</v>
      </c>
      <c r="F64" s="8">
        <v>14</v>
      </c>
      <c r="G64" s="8">
        <v>14</v>
      </c>
      <c r="H64" s="18" t="s">
        <v>3151</v>
      </c>
      <c r="I64" s="18" t="s">
        <v>3174</v>
      </c>
      <c r="J64" s="8">
        <v>-1</v>
      </c>
      <c r="K64" s="8">
        <v>4</v>
      </c>
      <c r="L64" s="8">
        <v>-1</v>
      </c>
      <c r="M64" s="8">
        <v>-1</v>
      </c>
      <c r="N64" s="8">
        <v>1</v>
      </c>
      <c r="O64" s="8">
        <v>0</v>
      </c>
    </row>
    <row r="65" s="3" customFormat="1" ht="24" customHeight="1" spans="3:15">
      <c r="C65" s="8">
        <v>413</v>
      </c>
      <c r="D65" s="8">
        <v>0</v>
      </c>
      <c r="E65" s="9" t="s">
        <v>3175</v>
      </c>
      <c r="F65" s="8">
        <v>14</v>
      </c>
      <c r="G65" s="8">
        <v>14</v>
      </c>
      <c r="H65" s="18" t="s">
        <v>3151</v>
      </c>
      <c r="I65" s="18" t="s">
        <v>3176</v>
      </c>
      <c r="J65" s="8">
        <v>-1</v>
      </c>
      <c r="K65" s="8">
        <v>5</v>
      </c>
      <c r="L65" s="8">
        <v>-1</v>
      </c>
      <c r="M65" s="8">
        <v>-1</v>
      </c>
      <c r="N65" s="8">
        <v>1</v>
      </c>
      <c r="O65" s="8">
        <v>0</v>
      </c>
    </row>
    <row r="66" s="3" customFormat="1" ht="24" customHeight="1" spans="3:15">
      <c r="C66" s="8">
        <v>501</v>
      </c>
      <c r="D66" s="8">
        <v>0</v>
      </c>
      <c r="E66" s="9" t="s">
        <v>3177</v>
      </c>
      <c r="F66" s="8">
        <v>0</v>
      </c>
      <c r="G66" s="8">
        <v>0</v>
      </c>
      <c r="H66" s="18" t="s">
        <v>3178</v>
      </c>
      <c r="I66" s="18" t="s">
        <v>3179</v>
      </c>
      <c r="J66" s="8">
        <v>-1</v>
      </c>
      <c r="K66" s="8">
        <v>1</v>
      </c>
      <c r="L66" s="8">
        <v>-1</v>
      </c>
      <c r="M66" s="8">
        <v>-1</v>
      </c>
      <c r="N66" s="8">
        <v>1</v>
      </c>
      <c r="O66" s="8">
        <v>0</v>
      </c>
    </row>
    <row r="67" s="3" customFormat="1" ht="24" customHeight="1" spans="3:15">
      <c r="C67" s="8">
        <v>502</v>
      </c>
      <c r="D67" s="8">
        <v>0</v>
      </c>
      <c r="E67" s="9" t="s">
        <v>3180</v>
      </c>
      <c r="F67" s="8">
        <v>0</v>
      </c>
      <c r="G67" s="8">
        <v>0</v>
      </c>
      <c r="H67" s="18" t="s">
        <v>3178</v>
      </c>
      <c r="I67" s="18" t="s">
        <v>3181</v>
      </c>
      <c r="J67" s="8">
        <v>-1</v>
      </c>
      <c r="K67" s="8">
        <v>1</v>
      </c>
      <c r="L67" s="8">
        <v>-1</v>
      </c>
      <c r="M67" s="8">
        <v>-1</v>
      </c>
      <c r="N67" s="8">
        <v>1</v>
      </c>
      <c r="O67" s="8">
        <v>0</v>
      </c>
    </row>
    <row r="68" s="3" customFormat="1" ht="24" customHeight="1" spans="3:15">
      <c r="C68" s="8">
        <v>503</v>
      </c>
      <c r="D68" s="8">
        <v>0</v>
      </c>
      <c r="E68" s="9" t="s">
        <v>3182</v>
      </c>
      <c r="F68" s="8">
        <v>0</v>
      </c>
      <c r="G68" s="8">
        <v>0</v>
      </c>
      <c r="H68" s="18" t="s">
        <v>3178</v>
      </c>
      <c r="I68" s="18" t="s">
        <v>3183</v>
      </c>
      <c r="J68" s="8">
        <v>-1</v>
      </c>
      <c r="K68" s="8">
        <v>1</v>
      </c>
      <c r="L68" s="8">
        <v>-1</v>
      </c>
      <c r="M68" s="8">
        <v>-1</v>
      </c>
      <c r="N68" s="8">
        <v>1</v>
      </c>
      <c r="O68" s="8">
        <v>0</v>
      </c>
    </row>
    <row r="69" s="3" customFormat="1" ht="24" customHeight="1" spans="3:15">
      <c r="C69" s="8">
        <v>504</v>
      </c>
      <c r="D69" s="8">
        <v>0</v>
      </c>
      <c r="E69" s="9" t="s">
        <v>3184</v>
      </c>
      <c r="F69" s="8">
        <v>0</v>
      </c>
      <c r="G69" s="8">
        <v>0</v>
      </c>
      <c r="H69" s="18" t="s">
        <v>3178</v>
      </c>
      <c r="I69" s="18" t="s">
        <v>3185</v>
      </c>
      <c r="J69" s="8">
        <v>-1</v>
      </c>
      <c r="K69" s="8">
        <v>1</v>
      </c>
      <c r="L69" s="8">
        <v>-1</v>
      </c>
      <c r="M69" s="8">
        <v>-1</v>
      </c>
      <c r="N69" s="8">
        <v>1</v>
      </c>
      <c r="O69" s="8">
        <v>0</v>
      </c>
    </row>
    <row r="70" s="3" customFormat="1" ht="24" customHeight="1" spans="3:15">
      <c r="C70" s="8">
        <v>505</v>
      </c>
      <c r="D70" s="8">
        <v>0</v>
      </c>
      <c r="E70" s="9" t="s">
        <v>3186</v>
      </c>
      <c r="F70" s="8">
        <v>0</v>
      </c>
      <c r="G70" s="8">
        <v>0</v>
      </c>
      <c r="H70" s="18" t="s">
        <v>3178</v>
      </c>
      <c r="I70" s="18" t="s">
        <v>3187</v>
      </c>
      <c r="J70" s="8">
        <v>-1</v>
      </c>
      <c r="K70" s="8">
        <v>1</v>
      </c>
      <c r="L70" s="8">
        <v>-1</v>
      </c>
      <c r="M70" s="8">
        <v>-1</v>
      </c>
      <c r="N70" s="8">
        <v>1</v>
      </c>
      <c r="O70" s="8">
        <v>0</v>
      </c>
    </row>
    <row r="71" s="3" customFormat="1" ht="24" customHeight="1" spans="3:15">
      <c r="C71" s="8">
        <v>506</v>
      </c>
      <c r="D71" s="8">
        <v>0</v>
      </c>
      <c r="E71" s="9" t="s">
        <v>3188</v>
      </c>
      <c r="F71" s="8">
        <v>0</v>
      </c>
      <c r="G71" s="8">
        <v>0</v>
      </c>
      <c r="H71" s="18" t="s">
        <v>3178</v>
      </c>
      <c r="I71" s="18" t="s">
        <v>3189</v>
      </c>
      <c r="J71" s="8">
        <v>-1</v>
      </c>
      <c r="K71" s="8">
        <v>1</v>
      </c>
      <c r="L71" s="8">
        <v>-1</v>
      </c>
      <c r="M71" s="8">
        <v>-1</v>
      </c>
      <c r="N71" s="8">
        <v>1</v>
      </c>
      <c r="O71" s="8">
        <v>0</v>
      </c>
    </row>
    <row r="72" s="3" customFormat="1" ht="24" customHeight="1" spans="3:15">
      <c r="C72" s="8">
        <v>507</v>
      </c>
      <c r="D72" s="8">
        <v>0</v>
      </c>
      <c r="E72" s="9" t="s">
        <v>3190</v>
      </c>
      <c r="F72" s="8">
        <v>0</v>
      </c>
      <c r="G72" s="8">
        <v>0</v>
      </c>
      <c r="H72" s="18" t="s">
        <v>3178</v>
      </c>
      <c r="I72" s="18" t="s">
        <v>3191</v>
      </c>
      <c r="J72" s="8">
        <v>-1</v>
      </c>
      <c r="K72" s="8">
        <v>1</v>
      </c>
      <c r="L72" s="8">
        <v>-1</v>
      </c>
      <c r="M72" s="8">
        <v>-1</v>
      </c>
      <c r="N72" s="8">
        <v>1</v>
      </c>
      <c r="O72" s="8">
        <v>0</v>
      </c>
    </row>
    <row r="73" s="3" customFormat="1" ht="24" customHeight="1" spans="3:15">
      <c r="C73" s="8">
        <v>508</v>
      </c>
      <c r="D73" s="8">
        <v>0</v>
      </c>
      <c r="E73" s="9" t="s">
        <v>3192</v>
      </c>
      <c r="F73" s="8">
        <v>0</v>
      </c>
      <c r="G73" s="8">
        <v>0</v>
      </c>
      <c r="H73" s="18" t="s">
        <v>3178</v>
      </c>
      <c r="I73" s="18" t="s">
        <v>3193</v>
      </c>
      <c r="J73" s="8">
        <v>-1</v>
      </c>
      <c r="K73" s="8">
        <v>1</v>
      </c>
      <c r="L73" s="8">
        <v>-1</v>
      </c>
      <c r="M73" s="8">
        <v>-1</v>
      </c>
      <c r="N73" s="8">
        <v>1</v>
      </c>
      <c r="O73" s="8">
        <v>0</v>
      </c>
    </row>
    <row r="74" s="3" customFormat="1" ht="24" customHeight="1" spans="3:15">
      <c r="C74" s="8">
        <v>509</v>
      </c>
      <c r="D74" s="8">
        <v>0</v>
      </c>
      <c r="E74" s="9" t="s">
        <v>3194</v>
      </c>
      <c r="F74" s="8">
        <v>0</v>
      </c>
      <c r="G74" s="8">
        <v>0</v>
      </c>
      <c r="H74" s="18" t="s">
        <v>3178</v>
      </c>
      <c r="I74" s="18" t="s">
        <v>3195</v>
      </c>
      <c r="J74" s="8">
        <v>-1</v>
      </c>
      <c r="K74" s="8">
        <v>1</v>
      </c>
      <c r="L74" s="8">
        <v>-1</v>
      </c>
      <c r="M74" s="8">
        <v>-1</v>
      </c>
      <c r="N74" s="8">
        <v>1</v>
      </c>
      <c r="O74" s="8">
        <v>0</v>
      </c>
    </row>
    <row r="75" spans="9:9">
      <c r="I75" s="13"/>
    </row>
    <row r="76" spans="9:9">
      <c r="I76" s="13"/>
    </row>
    <row r="77" spans="9:9">
      <c r="I77" s="13"/>
    </row>
    <row r="78" spans="9:9">
      <c r="I78" s="13"/>
    </row>
    <row r="79" spans="9:9">
      <c r="I79" s="13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2023-10-22T07:03:41Z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2052-12.1.0.15712</vt:lpwstr>
  </property>
</Properties>
</file>