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<sst xmlns="http://schemas.openxmlformats.org/spreadsheetml/2006/main" count="1011" uniqueCount="470">
  <si>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</si>
  <si>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</si>
  <si>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</si>
  <si>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</si>
  <si>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</si>
  <si>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</si>
  <si>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</si>
  <si>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</si>
  <si>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</si>
  <si>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</si>
  <si>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</si>
  <si>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</si>
  <si>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</si>
  <si>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</si>
  <si>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</si>
  <si>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</si>
  <si>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</si>
  <si>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</si>
  <si>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</si>
  <si>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</si>
  <si>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</si>
  <si>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</si>
  <si>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</si>
  <si>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</si>
  <si>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</si>
  <si>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</si>
  <si>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元旦快乐</t>
  </si>
  <si>
    <t>1005</t>
  </si>
  <si>
    <t>50</t>
  </si>
  <si>
    <t>2026-01-01</t>
  </si>
  <si>
    <t>2026-01-08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</si>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</sst>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H32" sqref="H32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topLeftCell="A13"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440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441</v>
      </c>
      <c r="E7" s="2">
        <v>98</v>
      </c>
      <c r="F7" s="9">
        <v>1071</v>
      </c>
      <c r="G7" s="9">
        <v>1071</v>
      </c>
      <c r="H7" s="22" t="s">
        <v>442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443</v>
      </c>
      <c r="E8" s="2">
        <v>98</v>
      </c>
      <c r="F8" s="9">
        <v>1072</v>
      </c>
      <c r="G8" s="9">
        <v>1072</v>
      </c>
      <c r="H8" s="22" t="s">
        <v>444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445</v>
      </c>
      <c r="E9" s="2">
        <v>98</v>
      </c>
      <c r="F9" s="9">
        <v>1073</v>
      </c>
      <c r="G9" s="9">
        <v>1073</v>
      </c>
      <c r="H9" s="22" t="s">
        <v>446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447</v>
      </c>
      <c r="E10" s="2">
        <v>98</v>
      </c>
      <c r="F10" s="9">
        <v>1074</v>
      </c>
      <c r="G10" s="9">
        <v>1074</v>
      </c>
      <c r="H10" s="22" t="s">
        <v>448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447</v>
      </c>
      <c r="E11" s="2">
        <v>98</v>
      </c>
      <c r="F11" s="9">
        <v>1075</v>
      </c>
      <c r="G11" s="2">
        <v>1104</v>
      </c>
      <c r="H11" s="22" t="s">
        <v>448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449</v>
      </c>
      <c r="E14" s="2">
        <v>98</v>
      </c>
      <c r="F14" s="2">
        <v>1105</v>
      </c>
      <c r="G14" s="2">
        <v>1105</v>
      </c>
      <c r="H14" s="22" t="s">
        <v>450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451</v>
      </c>
      <c r="E15" s="2">
        <v>98</v>
      </c>
      <c r="F15" s="2">
        <v>1106</v>
      </c>
      <c r="G15" s="2">
        <v>1106</v>
      </c>
      <c r="H15" s="22" t="s">
        <v>452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453</v>
      </c>
      <c r="E16" s="2">
        <v>98</v>
      </c>
      <c r="F16" s="2">
        <v>1107</v>
      </c>
      <c r="G16" s="2">
        <v>1107</v>
      </c>
      <c r="H16" s="22" t="s">
        <v>454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1:16">
      <c r="C17" s="2">
        <v>2009</v>
      </c>
      <c r="D17" s="2" t="s">
        <v>455</v>
      </c>
      <c r="E17" s="2">
        <v>98</v>
      </c>
      <c r="F17" s="2">
        <v>1108</v>
      </c>
      <c r="G17" s="2">
        <v>1108</v>
      </c>
      <c r="H17" s="22" t="s">
        <v>456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1:16">
      <c r="C18" s="2">
        <v>2010</v>
      </c>
      <c r="D18" s="2" t="s">
        <v>457</v>
      </c>
      <c r="E18" s="2">
        <v>98</v>
      </c>
      <c r="F18" s="2">
        <v>1109</v>
      </c>
      <c r="G18" s="2">
        <v>1139</v>
      </c>
      <c r="H18" s="22" t="s">
        <v>458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1:16">
      <c r="C19" s="2">
        <v>2011</v>
      </c>
      <c r="D19" s="2" t="s">
        <v>447</v>
      </c>
      <c r="E19" s="2">
        <v>98</v>
      </c>
      <c r="F19" s="2">
        <v>1105</v>
      </c>
      <c r="G19" s="2">
        <v>1139</v>
      </c>
      <c r="H19" s="22" t="s">
        <v>448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1:16">
      <c r="F20" s="9"/>
      <c r="G20" s="9"/>
      <c r="H20" s="10"/>
      <c r="O20" s="11"/>
      <c r="P20" s="11"/>
    </row>
    <row r="21" s="2" customFormat="1" ht="18" customHeight="1" spans="1:16">
      <c r="C21" s="2">
        <v>2012</v>
      </c>
      <c r="D21" s="2" t="s">
        <v>459</v>
      </c>
      <c r="E21" s="2">
        <v>98</v>
      </c>
      <c r="F21" s="2">
        <v>1140</v>
      </c>
      <c r="G21" s="2">
        <v>1140</v>
      </c>
      <c r="H21" s="22" t="s">
        <v>460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1:16">
      <c r="C22" s="2">
        <v>2013</v>
      </c>
      <c r="D22" s="2" t="s">
        <v>461</v>
      </c>
      <c r="E22" s="2">
        <v>98</v>
      </c>
      <c r="F22" s="2">
        <v>1141</v>
      </c>
      <c r="G22" s="2">
        <v>1141</v>
      </c>
      <c r="H22" s="22" t="s">
        <v>462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1:16">
      <c r="C23" s="2">
        <v>2014</v>
      </c>
      <c r="D23" s="2" t="s">
        <v>463</v>
      </c>
      <c r="E23" s="2">
        <v>98</v>
      </c>
      <c r="F23" s="2">
        <v>1142</v>
      </c>
      <c r="G23" s="2">
        <v>1142</v>
      </c>
      <c r="H23" s="22" t="s">
        <v>464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1:16">
      <c r="C24" s="2">
        <v>2015</v>
      </c>
      <c r="D24" s="2" t="s">
        <v>465</v>
      </c>
      <c r="E24" s="2">
        <v>98</v>
      </c>
      <c r="F24" s="2">
        <v>1143</v>
      </c>
      <c r="G24" s="2">
        <v>1143</v>
      </c>
      <c r="H24" s="22" t="s">
        <v>466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1:16">
      <c r="C25" s="2">
        <v>2016</v>
      </c>
      <c r="D25" s="2" t="s">
        <v>467</v>
      </c>
      <c r="E25" s="2">
        <v>98</v>
      </c>
      <c r="F25" s="2">
        <v>1144</v>
      </c>
      <c r="G25" s="2">
        <v>1209</v>
      </c>
      <c r="H25" s="22" t="s">
        <v>468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1:16">
      <c r="C26" s="2">
        <v>2017</v>
      </c>
      <c r="D26" s="2" t="s">
        <v>457</v>
      </c>
      <c r="E26" s="2">
        <v>98</v>
      </c>
      <c r="F26" s="2">
        <v>1140</v>
      </c>
      <c r="G26" s="2">
        <v>1209</v>
      </c>
      <c r="H26" s="22" t="s">
        <v>458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469</v>
      </c>
      <c r="B27" s="2" t="s">
        <v>469</v>
      </c>
      <c r="C27" s="2">
        <v>2018</v>
      </c>
      <c r="D27" s="2" t="s">
        <v>447</v>
      </c>
      <c r="E27" s="2">
        <v>98</v>
      </c>
      <c r="F27" s="2">
        <v>1140</v>
      </c>
      <c r="G27" s="2">
        <v>1174</v>
      </c>
      <c r="H27" s="22" t="s">
        <v>448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1:16">
      <c r="F28" s="9"/>
      <c r="G28" s="9"/>
      <c r="H28" s="10"/>
      <c r="O28" s="11"/>
      <c r="P28" s="11"/>
    </row>
    <row r="29" s="2" customFormat="1" ht="18" customHeight="1" spans="1:16">
      <c r="F29" s="9"/>
      <c r="G29" s="9"/>
      <c r="H29" s="10"/>
      <c r="O29" s="11"/>
      <c r="P29" s="11"/>
    </row>
    <row r="30" s="2" customFormat="1" ht="18" customHeight="1" spans="1:16">
      <c r="F30" s="9"/>
      <c r="G30" s="9"/>
      <c r="H30" s="10"/>
      <c r="O30" s="11"/>
      <c r="P30" s="11"/>
    </row>
    <row r="31" s="2" customFormat="1" ht="18" customHeight="1" spans="1:16">
      <c r="F31" s="9"/>
      <c r="G31" s="9"/>
      <c r="H31" s="10"/>
      <c r="O31" s="11"/>
      <c r="P31" s="11"/>
    </row>
    <row r="32" s="2" customFormat="1" ht="18" customHeight="1" spans="1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  <row r="46" s="2" customFormat="1" ht="18" customHeight="1" spans="6:16">
      <c r="F46" s="9"/>
      <c r="G46" s="9"/>
      <c r="H46" s="10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14:G19 F3:G5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2026-01-16T03:56:58Z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