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<sst xmlns="http://schemas.openxmlformats.org/spreadsheetml/2006/main" count="12" uniqueCount="6">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</sst>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32"/>
  <sheetViews>
    <sheetView tabSelected="1" workbookViewId="0">
      <selection activeCell="E34" sqref="E34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32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15000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15001</v>
      </c>
      <c r="E14" s="2">
        <v>20000</v>
      </c>
      <c r="F14" s="2">
        <v>900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20001</v>
      </c>
      <c r="E15" s="2">
        <v>25000</v>
      </c>
      <c r="F15" s="2">
        <v>1000</v>
      </c>
      <c r="XEQ15" s="2"/>
      <c r="XER15" s="2"/>
    </row>
    <row r="16" customFormat="1" spans="1:16372">
      <c r="A16" s="2"/>
      <c r="B16" s="2"/>
      <c r="C16" s="2">
        <v>11</v>
      </c>
      <c r="D16" s="2">
        <f t="shared" si="0"/>
        <v>25001</v>
      </c>
      <c r="E16" s="2">
        <v>30000</v>
      </c>
      <c r="F16" s="2">
        <v>1200</v>
      </c>
      <c r="XEQ16" s="2"/>
      <c r="XER16" s="2"/>
    </row>
    <row r="17" customFormat="1" spans="1:16372">
      <c r="A17" s="2"/>
      <c r="B17" s="2"/>
      <c r="C17" s="2">
        <v>12</v>
      </c>
      <c r="D17" s="2">
        <f t="shared" si="0"/>
        <v>30001</v>
      </c>
      <c r="E17" s="2">
        <v>35000</v>
      </c>
      <c r="F17" s="2">
        <v>1400</v>
      </c>
      <c r="XEQ17" s="2"/>
      <c r="XER17" s="2"/>
    </row>
    <row r="18" customFormat="1" spans="1:16372">
      <c r="A18" s="2"/>
      <c r="B18" s="2"/>
      <c r="C18" s="2">
        <v>13</v>
      </c>
      <c r="D18" s="2">
        <f t="shared" si="0"/>
        <v>35001</v>
      </c>
      <c r="E18" s="2">
        <v>40000</v>
      </c>
      <c r="F18" s="2">
        <v>1600</v>
      </c>
      <c r="XEQ18" s="2"/>
      <c r="XER18" s="2"/>
    </row>
    <row r="19" customFormat="1" spans="1:16372">
      <c r="A19" s="2"/>
      <c r="B19" s="2"/>
      <c r="C19" s="2">
        <v>14</v>
      </c>
      <c r="D19" s="2">
        <f t="shared" si="0"/>
        <v>40001</v>
      </c>
      <c r="E19" s="2">
        <v>45000</v>
      </c>
      <c r="F19" s="2">
        <v>1800</v>
      </c>
      <c r="XEQ19" s="2"/>
      <c r="XER19" s="2"/>
    </row>
    <row r="20" customFormat="1" spans="1:16372">
      <c r="A20" s="2"/>
      <c r="B20" s="2"/>
      <c r="C20" s="2">
        <v>15</v>
      </c>
      <c r="D20" s="2">
        <f t="shared" si="0"/>
        <v>45001</v>
      </c>
      <c r="E20" s="2">
        <v>50000</v>
      </c>
      <c r="F20" s="2">
        <v>2000</v>
      </c>
      <c r="XEQ20" s="2"/>
      <c r="XER20" s="2"/>
    </row>
    <row r="21" customFormat="1" spans="1:16372">
      <c r="A21" s="2"/>
      <c r="B21" s="2"/>
      <c r="C21" s="2">
        <v>16</v>
      </c>
      <c r="D21" s="2">
        <f t="shared" si="0"/>
        <v>50001</v>
      </c>
      <c r="E21" s="2">
        <v>55000</v>
      </c>
      <c r="F21" s="2">
        <v>2200</v>
      </c>
      <c r="XEQ21" s="2"/>
      <c r="XER21" s="2"/>
    </row>
    <row r="22" customFormat="1" spans="1:16372">
      <c r="A22" s="2"/>
      <c r="B22" s="2"/>
      <c r="C22" s="2">
        <v>17</v>
      </c>
      <c r="D22" s="2">
        <f t="shared" si="0"/>
        <v>55001</v>
      </c>
      <c r="E22" s="2">
        <v>60000</v>
      </c>
      <c r="F22" s="2">
        <v>2400</v>
      </c>
      <c r="XEQ22" s="2"/>
      <c r="XER22" s="2"/>
    </row>
    <row r="23" customFormat="1" spans="1:16372">
      <c r="A23" s="2"/>
      <c r="B23" s="2"/>
      <c r="C23" s="2">
        <v>18</v>
      </c>
      <c r="D23" s="2">
        <f t="shared" si="0"/>
        <v>60001</v>
      </c>
      <c r="E23" s="2">
        <v>65000</v>
      </c>
      <c r="F23" s="2">
        <v>2600</v>
      </c>
      <c r="XEQ23" s="2"/>
      <c r="XER23" s="2"/>
    </row>
    <row r="24" customFormat="1" spans="1:16372">
      <c r="A24" s="2"/>
      <c r="B24" s="2"/>
      <c r="C24" s="2">
        <v>19</v>
      </c>
      <c r="D24" s="2">
        <f t="shared" si="0"/>
        <v>65001</v>
      </c>
      <c r="E24" s="2">
        <v>70000</v>
      </c>
      <c r="F24" s="2">
        <v>3000</v>
      </c>
      <c r="XEQ24" s="2"/>
      <c r="XER24" s="2"/>
    </row>
    <row r="25" customFormat="1" spans="1:16372">
      <c r="A25" s="2"/>
      <c r="B25" s="2"/>
      <c r="C25" s="2">
        <v>20</v>
      </c>
      <c r="D25" s="2">
        <f t="shared" si="0"/>
        <v>70001</v>
      </c>
      <c r="E25" s="2">
        <v>75000</v>
      </c>
      <c r="F25" s="2">
        <v>3500</v>
      </c>
      <c r="XEQ25" s="2"/>
      <c r="XER25" s="2"/>
    </row>
    <row r="26" customFormat="1" spans="1:16372">
      <c r="A26" s="2"/>
      <c r="B26" s="2"/>
      <c r="C26" s="2">
        <v>21</v>
      </c>
      <c r="D26" s="2">
        <f t="shared" si="0"/>
        <v>75001</v>
      </c>
      <c r="E26" s="2">
        <v>80000</v>
      </c>
      <c r="F26" s="2">
        <v>4000</v>
      </c>
      <c r="XEQ26" s="2"/>
      <c r="XER26" s="2"/>
    </row>
    <row r="27" spans="3:7">
      <c r="C27" s="2">
        <v>22</v>
      </c>
      <c r="D27" s="2">
        <f t="shared" si="0"/>
        <v>80001</v>
      </c>
      <c r="E27" s="2">
        <v>85000</v>
      </c>
      <c r="F27" s="2">
        <v>4500</v>
      </c>
      <c r="G27"/>
    </row>
    <row r="28" spans="3:7">
      <c r="C28" s="2">
        <v>23</v>
      </c>
      <c r="D28" s="2">
        <f t="shared" si="0"/>
        <v>85001</v>
      </c>
      <c r="E28" s="2">
        <v>90000</v>
      </c>
      <c r="F28" s="2">
        <v>5000</v>
      </c>
      <c r="G28"/>
    </row>
    <row r="29" spans="3:7">
      <c r="C29" s="2">
        <v>24</v>
      </c>
      <c r="D29" s="2">
        <f t="shared" si="0"/>
        <v>90001</v>
      </c>
      <c r="E29" s="2">
        <v>95000</v>
      </c>
      <c r="F29" s="2">
        <v>5750</v>
      </c>
      <c r="G29"/>
    </row>
    <row r="30" spans="3:7">
      <c r="C30" s="2">
        <v>25</v>
      </c>
      <c r="D30" s="2">
        <f t="shared" si="0"/>
        <v>95001</v>
      </c>
      <c r="E30" s="2">
        <v>100000</v>
      </c>
      <c r="F30" s="2">
        <v>6500</v>
      </c>
      <c r="G30"/>
    </row>
    <row r="31" spans="3:7">
      <c r="C31" s="2">
        <v>26</v>
      </c>
      <c r="D31" s="2">
        <f t="shared" si="0"/>
        <v>100001</v>
      </c>
      <c r="E31" s="2">
        <v>110000</v>
      </c>
      <c r="F31" s="2">
        <v>7500</v>
      </c>
      <c r="G31"/>
    </row>
    <row r="32" spans="3:7">
      <c r="C32" s="2">
        <v>27</v>
      </c>
      <c r="D32" s="2">
        <f t="shared" si="0"/>
        <v>110001</v>
      </c>
      <c r="E32" s="2">
        <v>120000</v>
      </c>
      <c r="F32" s="2">
        <v>8500</v>
      </c>
      <c r="G3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2024-04-20T15:35:06Z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2052-12.1.0.16729</vt:lpwstr>
  </property>
</Properties>
</file>