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<sst xmlns="http://schemas.openxmlformats.org/spreadsheetml/2006/main" count="1765" uniqueCount="702">
  <si>
    <t>_id</t>
  </si>
  <si>
    <t>Level</t>
  </si>
  <si>
    <t>BaseAttrPercent</t>
  </si>
  <si>
    <t>QualityAttrPercent</t>
  </si>
  <si>
    <t>Fee</t>
  </si>
  <si>
    <t>Id</t>
  </si>
  <si>
    <t>int</t>
  </si>
  <si>
    <t>long</t>
  </si>
  <si>
    <t>1</t>
  </si>
  <si>
    <t>0</t>
  </si>
  <si>
    <t>10</t>
  </si>
  <si>
    <t>2</t>
  </si>
  <si>
    <t>30</t>
  </si>
  <si>
    <t>3</t>
  </si>
  <si>
    <t>60</t>
  </si>
  <si>
    <t>4</t>
  </si>
  <si>
    <t>100</t>
  </si>
  <si>
    <t>5</t>
  </si>
  <si>
    <t>150</t>
  </si>
  <si>
    <t>6</t>
  </si>
  <si>
    <t>210</t>
  </si>
  <si>
    <t>7</t>
  </si>
  <si>
    <t>280</t>
  </si>
  <si>
    <t>8</t>
  </si>
  <si>
    <t>360</t>
  </si>
  <si>
    <t>9</t>
  </si>
  <si>
    <t>450</t>
  </si>
  <si>
    <t>550</t>
  </si>
  <si>
    <t>11</t>
  </si>
  <si>
    <t>660</t>
  </si>
  <si>
    <t>12</t>
  </si>
  <si>
    <t>780</t>
  </si>
  <si>
    <t>13</t>
  </si>
  <si>
    <t>910</t>
  </si>
  <si>
    <t>14</t>
  </si>
  <si>
    <t>1050</t>
  </si>
  <si>
    <t>15</t>
  </si>
  <si>
    <t>1200</t>
  </si>
  <si>
    <t>16</t>
  </si>
  <si>
    <t>1360</t>
  </si>
  <si>
    <t>17</t>
  </si>
  <si>
    <t>1530</t>
  </si>
  <si>
    <t>18</t>
  </si>
  <si>
    <t>1710</t>
  </si>
  <si>
    <t>19</t>
  </si>
  <si>
    <t>1900</t>
  </si>
  <si>
    <t>20</t>
  </si>
  <si>
    <t>2100</t>
  </si>
  <si>
    <t>21</t>
  </si>
  <si>
    <t>2310</t>
  </si>
  <si>
    <t>22</t>
  </si>
  <si>
    <t>2530</t>
  </si>
  <si>
    <t>23</t>
  </si>
  <si>
    <t>2760</t>
  </si>
  <si>
    <t>24</t>
  </si>
  <si>
    <t>3000</t>
  </si>
  <si>
    <t>25</t>
  </si>
  <si>
    <t>3250</t>
  </si>
  <si>
    <t>26</t>
  </si>
  <si>
    <t>3510</t>
  </si>
  <si>
    <t>27</t>
  </si>
  <si>
    <t>3780</t>
  </si>
  <si>
    <t>28</t>
  </si>
  <si>
    <t>4060</t>
  </si>
  <si>
    <t>29</t>
  </si>
  <si>
    <t>4350</t>
  </si>
  <si>
    <t>4650</t>
  </si>
  <si>
    <t>31</t>
  </si>
  <si>
    <t>4960</t>
  </si>
  <si>
    <t>32</t>
  </si>
  <si>
    <t>5280</t>
  </si>
  <si>
    <t>33</t>
  </si>
  <si>
    <t>5610</t>
  </si>
  <si>
    <t>34</t>
  </si>
  <si>
    <t>5950</t>
  </si>
  <si>
    <t>35</t>
  </si>
  <si>
    <t>6300</t>
  </si>
  <si>
    <t>36</t>
  </si>
  <si>
    <t>6660</t>
  </si>
  <si>
    <t>37</t>
  </si>
  <si>
    <t>7030</t>
  </si>
  <si>
    <t>38</t>
  </si>
  <si>
    <t>7410</t>
  </si>
  <si>
    <t>39</t>
  </si>
  <si>
    <t>7800</t>
  </si>
  <si>
    <t>40</t>
  </si>
  <si>
    <t>8200</t>
  </si>
  <si>
    <t>41</t>
  </si>
  <si>
    <t>8610</t>
  </si>
  <si>
    <t>42</t>
  </si>
  <si>
    <t>9030</t>
  </si>
  <si>
    <t>43</t>
  </si>
  <si>
    <t>9460</t>
  </si>
  <si>
    <t>44</t>
  </si>
  <si>
    <t>9900</t>
  </si>
  <si>
    <t>45</t>
  </si>
  <si>
    <t>10350</t>
  </si>
  <si>
    <t>46</t>
  </si>
  <si>
    <t>10810</t>
  </si>
  <si>
    <t>47</t>
  </si>
  <si>
    <t>11280</t>
  </si>
  <si>
    <t>48</t>
  </si>
  <si>
    <t>11760</t>
  </si>
  <si>
    <t>49</t>
  </si>
  <si>
    <t>12250</t>
  </si>
  <si>
    <t>50</t>
  </si>
  <si>
    <t>25500</t>
  </si>
  <si>
    <t>51</t>
  </si>
  <si>
    <t>26520</t>
  </si>
  <si>
    <t>52</t>
  </si>
  <si>
    <t>27560</t>
  </si>
  <si>
    <t>53</t>
  </si>
  <si>
    <t>28620</t>
  </si>
  <si>
    <t>54</t>
  </si>
  <si>
    <t>29700</t>
  </si>
  <si>
    <t>55</t>
  </si>
  <si>
    <t>30800</t>
  </si>
  <si>
    <t>56</t>
  </si>
  <si>
    <t>31920</t>
  </si>
  <si>
    <t>57</t>
  </si>
  <si>
    <t>33060</t>
  </si>
  <si>
    <t>58</t>
  </si>
  <si>
    <t>34220</t>
  </si>
  <si>
    <t>59</t>
  </si>
  <si>
    <t>35400</t>
  </si>
  <si>
    <t>36600</t>
  </si>
  <si>
    <t>61</t>
  </si>
  <si>
    <t>37820</t>
  </si>
  <si>
    <t>62</t>
  </si>
  <si>
    <t>39060</t>
  </si>
  <si>
    <t>63</t>
  </si>
  <si>
    <t>40320</t>
  </si>
  <si>
    <t>64</t>
  </si>
  <si>
    <t>41600</t>
  </si>
  <si>
    <t>65</t>
  </si>
  <si>
    <t>42900</t>
  </si>
  <si>
    <t>66</t>
  </si>
  <si>
    <t>44220</t>
  </si>
  <si>
    <t>67</t>
  </si>
  <si>
    <t>45560</t>
  </si>
  <si>
    <t>68</t>
  </si>
  <si>
    <t>46920</t>
  </si>
  <si>
    <t>69</t>
  </si>
  <si>
    <t>48300</t>
  </si>
  <si>
    <t>70</t>
  </si>
  <si>
    <t>49700</t>
  </si>
  <si>
    <t>71</t>
  </si>
  <si>
    <t>51120</t>
  </si>
  <si>
    <t>72</t>
  </si>
  <si>
    <t>52560</t>
  </si>
  <si>
    <t>73</t>
  </si>
  <si>
    <t>54020</t>
  </si>
  <si>
    <t>74</t>
  </si>
  <si>
    <t>55500</t>
  </si>
  <si>
    <t>75</t>
  </si>
  <si>
    <t>57000</t>
  </si>
  <si>
    <t>76</t>
  </si>
  <si>
    <t>58520</t>
  </si>
  <si>
    <t>77</t>
  </si>
  <si>
    <t>60060</t>
  </si>
  <si>
    <t>78</t>
  </si>
  <si>
    <t>61620</t>
  </si>
  <si>
    <t>79</t>
  </si>
  <si>
    <t>63200</t>
  </si>
  <si>
    <t>80</t>
  </si>
  <si>
    <t>64800</t>
  </si>
  <si>
    <t>81</t>
  </si>
  <si>
    <t>66420</t>
  </si>
  <si>
    <t>82</t>
  </si>
  <si>
    <t>68060</t>
  </si>
  <si>
    <t>83</t>
  </si>
  <si>
    <t>69720</t>
  </si>
  <si>
    <t>84</t>
  </si>
  <si>
    <t>71400</t>
  </si>
  <si>
    <t>85</t>
  </si>
  <si>
    <t>73100</t>
  </si>
  <si>
    <t>86</t>
  </si>
  <si>
    <t>74820</t>
  </si>
  <si>
    <t>87</t>
  </si>
  <si>
    <t>76560</t>
  </si>
  <si>
    <t>88</t>
  </si>
  <si>
    <t>78320</t>
  </si>
  <si>
    <t>89</t>
  </si>
  <si>
    <t>80100</t>
  </si>
  <si>
    <t>90</t>
  </si>
  <si>
    <t>81900</t>
  </si>
  <si>
    <t>91</t>
  </si>
  <si>
    <t>83720</t>
  </si>
  <si>
    <t>92</t>
  </si>
  <si>
    <t>85560</t>
  </si>
  <si>
    <t>93</t>
  </si>
  <si>
    <t>87420</t>
  </si>
  <si>
    <t>94</t>
  </si>
  <si>
    <t>89300</t>
  </si>
  <si>
    <t>95</t>
  </si>
  <si>
    <t>91200</t>
  </si>
  <si>
    <t>96</t>
  </si>
  <si>
    <t>93120</t>
  </si>
  <si>
    <t>97</t>
  </si>
  <si>
    <t>95060</t>
  </si>
  <si>
    <t>98</t>
  </si>
  <si>
    <t>97020</t>
  </si>
  <si>
    <t>99</t>
  </si>
  <si>
    <t>99000</t>
  </si>
  <si>
    <t>151500</t>
  </si>
  <si>
    <t>101</t>
  </si>
  <si>
    <t>154530</t>
  </si>
  <si>
    <t>102</t>
  </si>
  <si>
    <t>157590</t>
  </si>
  <si>
    <t>103</t>
  </si>
  <si>
    <t>160680</t>
  </si>
  <si>
    <t>104</t>
  </si>
  <si>
    <t>163800</t>
  </si>
  <si>
    <t>105</t>
  </si>
  <si>
    <t>166950</t>
  </si>
  <si>
    <t>106</t>
  </si>
  <si>
    <t>170130</t>
  </si>
  <si>
    <t>107</t>
  </si>
  <si>
    <t>173340</t>
  </si>
  <si>
    <t>108</t>
  </si>
  <si>
    <t>176580</t>
  </si>
  <si>
    <t>109</t>
  </si>
  <si>
    <t>179850</t>
  </si>
  <si>
    <t>110</t>
  </si>
  <si>
    <t>183150</t>
  </si>
  <si>
    <t>111</t>
  </si>
  <si>
    <t>186480</t>
  </si>
  <si>
    <t>112</t>
  </si>
  <si>
    <t>189840</t>
  </si>
  <si>
    <t>113</t>
  </si>
  <si>
    <t>193230</t>
  </si>
  <si>
    <t>114</t>
  </si>
  <si>
    <t>196650</t>
  </si>
  <si>
    <t>115</t>
  </si>
  <si>
    <t>200100</t>
  </si>
  <si>
    <t>116</t>
  </si>
  <si>
    <t>203580</t>
  </si>
  <si>
    <t>117</t>
  </si>
  <si>
    <t>207090</t>
  </si>
  <si>
    <t>118</t>
  </si>
  <si>
    <t>210630</t>
  </si>
  <si>
    <t>119</t>
  </si>
  <si>
    <t>214200</t>
  </si>
  <si>
    <t>120</t>
  </si>
  <si>
    <t>217800</t>
  </si>
  <si>
    <t>121</t>
  </si>
  <si>
    <t>221430</t>
  </si>
  <si>
    <t>122</t>
  </si>
  <si>
    <t>225090</t>
  </si>
  <si>
    <t>123</t>
  </si>
  <si>
    <t>228780</t>
  </si>
  <si>
    <t>124</t>
  </si>
  <si>
    <t>232500</t>
  </si>
  <si>
    <t>125</t>
  </si>
  <si>
    <t>236250</t>
  </si>
  <si>
    <t>126</t>
  </si>
  <si>
    <t>240030</t>
  </si>
  <si>
    <t>127</t>
  </si>
  <si>
    <t>243840</t>
  </si>
  <si>
    <t>128</t>
  </si>
  <si>
    <t>247680</t>
  </si>
  <si>
    <t>129</t>
  </si>
  <si>
    <t>251550</t>
  </si>
  <si>
    <t>130</t>
  </si>
  <si>
    <t>255450</t>
  </si>
  <si>
    <t>131</t>
  </si>
  <si>
    <t>259380</t>
  </si>
  <si>
    <t>132</t>
  </si>
  <si>
    <t>263340</t>
  </si>
  <si>
    <t>133</t>
  </si>
  <si>
    <t>267330</t>
  </si>
  <si>
    <t>134</t>
  </si>
  <si>
    <t>271350</t>
  </si>
  <si>
    <t>135</t>
  </si>
  <si>
    <t>275400</t>
  </si>
  <si>
    <t>136</t>
  </si>
  <si>
    <t>279480</t>
  </si>
  <si>
    <t>137</t>
  </si>
  <si>
    <t>283590</t>
  </si>
  <si>
    <t>138</t>
  </si>
  <si>
    <t>287730</t>
  </si>
  <si>
    <t>139</t>
  </si>
  <si>
    <t>291900</t>
  </si>
  <si>
    <t>140</t>
  </si>
  <si>
    <t>296100</t>
  </si>
  <si>
    <t>141</t>
  </si>
  <si>
    <t>300330</t>
  </si>
  <si>
    <t>142</t>
  </si>
  <si>
    <t>304590</t>
  </si>
  <si>
    <t>143</t>
  </si>
  <si>
    <t>308880</t>
  </si>
  <si>
    <t>144</t>
  </si>
  <si>
    <t>313200</t>
  </si>
  <si>
    <t>145</t>
  </si>
  <si>
    <t>317550</t>
  </si>
  <si>
    <t>146</t>
  </si>
  <si>
    <t>321930</t>
  </si>
  <si>
    <t>147</t>
  </si>
  <si>
    <t>326340</t>
  </si>
  <si>
    <t>148</t>
  </si>
  <si>
    <t>330780</t>
  </si>
  <si>
    <t>149</t>
  </si>
  <si>
    <t>335250</t>
  </si>
  <si>
    <t>453000</t>
  </si>
  <si>
    <t>151</t>
  </si>
  <si>
    <t>459040</t>
  </si>
  <si>
    <t>152</t>
  </si>
  <si>
    <t>465120</t>
  </si>
  <si>
    <t>153</t>
  </si>
  <si>
    <t>471240</t>
  </si>
  <si>
    <t>154</t>
  </si>
  <si>
    <t>477400</t>
  </si>
  <si>
    <t>155</t>
  </si>
  <si>
    <t>483600</t>
  </si>
  <si>
    <t>156</t>
  </si>
  <si>
    <t>489840</t>
  </si>
  <si>
    <t>157</t>
  </si>
  <si>
    <t>496120</t>
  </si>
  <si>
    <t>158</t>
  </si>
  <si>
    <t>502440</t>
  </si>
  <si>
    <t>159</t>
  </si>
  <si>
    <t>508800</t>
  </si>
  <si>
    <t>160</t>
  </si>
  <si>
    <t>515200</t>
  </si>
  <si>
    <t>161</t>
  </si>
  <si>
    <t>521640</t>
  </si>
  <si>
    <t>162</t>
  </si>
  <si>
    <t>528120</t>
  </si>
  <si>
    <t>163</t>
  </si>
  <si>
    <t>534640</t>
  </si>
  <si>
    <t>164</t>
  </si>
  <si>
    <t>541200</t>
  </si>
  <si>
    <t>165</t>
  </si>
  <si>
    <t>547800</t>
  </si>
  <si>
    <t>166</t>
  </si>
  <si>
    <t>554440</t>
  </si>
  <si>
    <t>167</t>
  </si>
  <si>
    <t>561120</t>
  </si>
  <si>
    <t>168</t>
  </si>
  <si>
    <t>567840</t>
  </si>
  <si>
    <t>169</t>
  </si>
  <si>
    <t>574600</t>
  </si>
  <si>
    <t>170</t>
  </si>
  <si>
    <t>581400</t>
  </si>
  <si>
    <t>171</t>
  </si>
  <si>
    <t>588240</t>
  </si>
  <si>
    <t>172</t>
  </si>
  <si>
    <t>595120</t>
  </si>
  <si>
    <t>173</t>
  </si>
  <si>
    <t>602040</t>
  </si>
  <si>
    <t>174</t>
  </si>
  <si>
    <t>609000</t>
  </si>
  <si>
    <t>175</t>
  </si>
  <si>
    <t>616000</t>
  </si>
  <si>
    <t>176</t>
  </si>
  <si>
    <t>623040</t>
  </si>
  <si>
    <t>177</t>
  </si>
  <si>
    <t>630120</t>
  </si>
  <si>
    <t>178</t>
  </si>
  <si>
    <t>637240</t>
  </si>
  <si>
    <t>179</t>
  </si>
  <si>
    <t>644400</t>
  </si>
  <si>
    <t>180</t>
  </si>
  <si>
    <t>651600</t>
  </si>
  <si>
    <t>181</t>
  </si>
  <si>
    <t>658840</t>
  </si>
  <si>
    <t>182</t>
  </si>
  <si>
    <t>666120</t>
  </si>
  <si>
    <t>183</t>
  </si>
  <si>
    <t>673440</t>
  </si>
  <si>
    <t>184</t>
  </si>
  <si>
    <t>680800</t>
  </si>
  <si>
    <t>185</t>
  </si>
  <si>
    <t>688200</t>
  </si>
  <si>
    <t>186</t>
  </si>
  <si>
    <t>695640</t>
  </si>
  <si>
    <t>187</t>
  </si>
  <si>
    <t>703120</t>
  </si>
  <si>
    <t>188</t>
  </si>
  <si>
    <t>710640</t>
  </si>
  <si>
    <t>189</t>
  </si>
  <si>
    <t>718200</t>
  </si>
  <si>
    <t>190</t>
  </si>
  <si>
    <t>725800</t>
  </si>
  <si>
    <t>191</t>
  </si>
  <si>
    <t>733440</t>
  </si>
  <si>
    <t>192</t>
  </si>
  <si>
    <t>741120</t>
  </si>
  <si>
    <t>193</t>
  </si>
  <si>
    <t>748840</t>
  </si>
  <si>
    <t>194</t>
  </si>
  <si>
    <t>756600</t>
  </si>
  <si>
    <t>195</t>
  </si>
  <si>
    <t>764400</t>
  </si>
  <si>
    <t>196</t>
  </si>
  <si>
    <t>772240</t>
  </si>
  <si>
    <t>197</t>
  </si>
  <si>
    <t>780120</t>
  </si>
  <si>
    <t>198</t>
  </si>
  <si>
    <t>788040</t>
  </si>
  <si>
    <t>199</t>
  </si>
  <si>
    <t>796000</t>
  </si>
  <si>
    <t>200</t>
  </si>
  <si>
    <t>1005000</t>
  </si>
  <si>
    <t>201</t>
  </si>
  <si>
    <t>1015050</t>
  </si>
  <si>
    <t>202</t>
  </si>
  <si>
    <t>1025150</t>
  </si>
  <si>
    <t>203</t>
  </si>
  <si>
    <t>1035300</t>
  </si>
  <si>
    <t>204</t>
  </si>
  <si>
    <t>1045500</t>
  </si>
  <si>
    <t>205</t>
  </si>
  <si>
    <t>1055750</t>
  </si>
  <si>
    <t>206</t>
  </si>
  <si>
    <t>1066050</t>
  </si>
  <si>
    <t>207</t>
  </si>
  <si>
    <t>1076400</t>
  </si>
  <si>
    <t>208</t>
  </si>
  <si>
    <t>1086800</t>
  </si>
  <si>
    <t>209</t>
  </si>
  <si>
    <t>1097250</t>
  </si>
  <si>
    <t>1107750</t>
  </si>
  <si>
    <t>211</t>
  </si>
  <si>
    <t>1118300</t>
  </si>
  <si>
    <t>212</t>
  </si>
  <si>
    <t>1128900</t>
  </si>
  <si>
    <t>213</t>
  </si>
  <si>
    <t>1139550</t>
  </si>
  <si>
    <t>214</t>
  </si>
  <si>
    <t>1150250</t>
  </si>
  <si>
    <t>215</t>
  </si>
  <si>
    <t>1161000</t>
  </si>
  <si>
    <t>216</t>
  </si>
  <si>
    <t>1171800</t>
  </si>
  <si>
    <t>217</t>
  </si>
  <si>
    <t>1182650</t>
  </si>
  <si>
    <t>218</t>
  </si>
  <si>
    <t>1193550</t>
  </si>
  <si>
    <t>219</t>
  </si>
  <si>
    <t>1204500</t>
  </si>
  <si>
    <t>220</t>
  </si>
  <si>
    <t>1215500</t>
  </si>
  <si>
    <t>221</t>
  </si>
  <si>
    <t>1226550</t>
  </si>
  <si>
    <t>222</t>
  </si>
  <si>
    <t>1237650</t>
  </si>
  <si>
    <t>223</t>
  </si>
  <si>
    <t>1248800</t>
  </si>
  <si>
    <t>224</t>
  </si>
  <si>
    <t>1260000</t>
  </si>
  <si>
    <t>225</t>
  </si>
  <si>
    <t>1271250</t>
  </si>
  <si>
    <t>226</t>
  </si>
  <si>
    <t>1282550</t>
  </si>
  <si>
    <t>227</t>
  </si>
  <si>
    <t>1293900</t>
  </si>
  <si>
    <t>228</t>
  </si>
  <si>
    <t>1305300</t>
  </si>
  <si>
    <t>229</t>
  </si>
  <si>
    <t>1316750</t>
  </si>
  <si>
    <t>230</t>
  </si>
  <si>
    <t>1328250</t>
  </si>
  <si>
    <t>231</t>
  </si>
  <si>
    <t>1339800</t>
  </si>
  <si>
    <t>232</t>
  </si>
  <si>
    <t>1351400</t>
  </si>
  <si>
    <t>233</t>
  </si>
  <si>
    <t>1363050</t>
  </si>
  <si>
    <t>234</t>
  </si>
  <si>
    <t>1374750</t>
  </si>
  <si>
    <t>235</t>
  </si>
  <si>
    <t>1386500</t>
  </si>
  <si>
    <t>236</t>
  </si>
  <si>
    <t>1398300</t>
  </si>
  <si>
    <t>237</t>
  </si>
  <si>
    <t>1410150</t>
  </si>
  <si>
    <t>238</t>
  </si>
  <si>
    <t>1422050</t>
  </si>
  <si>
    <t>239</t>
  </si>
  <si>
    <t>1434000</t>
  </si>
  <si>
    <t>240</t>
  </si>
  <si>
    <t>1446000</t>
  </si>
  <si>
    <t>241</t>
  </si>
  <si>
    <t>1458050</t>
  </si>
  <si>
    <t>242</t>
  </si>
  <si>
    <t>1470150</t>
  </si>
  <si>
    <t>243</t>
  </si>
  <si>
    <t>1482300</t>
  </si>
  <si>
    <t>244</t>
  </si>
  <si>
    <t>1494500</t>
  </si>
  <si>
    <t>245</t>
  </si>
  <si>
    <t>1506750</t>
  </si>
  <si>
    <t>246</t>
  </si>
  <si>
    <t>1519050</t>
  </si>
  <si>
    <t>247</t>
  </si>
  <si>
    <t>1531400</t>
  </si>
  <si>
    <t>248</t>
  </si>
  <si>
    <t>1543800</t>
  </si>
  <si>
    <t>249</t>
  </si>
  <si>
    <t>1556250</t>
  </si>
  <si>
    <t>250</t>
  </si>
  <si>
    <t>1882500</t>
  </si>
  <si>
    <t>251</t>
  </si>
  <si>
    <t>1897560</t>
  </si>
  <si>
    <t>252</t>
  </si>
  <si>
    <t>1912680</t>
  </si>
  <si>
    <t>253</t>
  </si>
  <si>
    <t>1927860</t>
  </si>
  <si>
    <t>254</t>
  </si>
  <si>
    <t>1943100</t>
  </si>
  <si>
    <t>255</t>
  </si>
  <si>
    <t>1958400</t>
  </si>
  <si>
    <t>256</t>
  </si>
  <si>
    <t>1973760</t>
  </si>
  <si>
    <t>257</t>
  </si>
  <si>
    <t>1989180</t>
  </si>
  <si>
    <t>258</t>
  </si>
  <si>
    <t>2004660</t>
  </si>
  <si>
    <t>259</t>
  </si>
  <si>
    <t>2020200</t>
  </si>
  <si>
    <t>260</t>
  </si>
  <si>
    <t>2035800</t>
  </si>
  <si>
    <t>261</t>
  </si>
  <si>
    <t>2051460</t>
  </si>
  <si>
    <t>262</t>
  </si>
  <si>
    <t>2067180</t>
  </si>
  <si>
    <t>263</t>
  </si>
  <si>
    <t>2082960</t>
  </si>
  <si>
    <t>264</t>
  </si>
  <si>
    <t>2098800</t>
  </si>
  <si>
    <t>265</t>
  </si>
  <si>
    <t>2114700</t>
  </si>
  <si>
    <t>266</t>
  </si>
  <si>
    <t>2130660</t>
  </si>
  <si>
    <t>267</t>
  </si>
  <si>
    <t>2146680</t>
  </si>
  <si>
    <t>268</t>
  </si>
  <si>
    <t>2162760</t>
  </si>
  <si>
    <t>269</t>
  </si>
  <si>
    <t>2178900</t>
  </si>
  <si>
    <t>270</t>
  </si>
  <si>
    <t>2195100</t>
  </si>
  <si>
    <t>271</t>
  </si>
  <si>
    <t>2211360</t>
  </si>
  <si>
    <t>272</t>
  </si>
  <si>
    <t>2227680</t>
  </si>
  <si>
    <t>273</t>
  </si>
  <si>
    <t>2244060</t>
  </si>
  <si>
    <t>274</t>
  </si>
  <si>
    <t>2260500</t>
  </si>
  <si>
    <t>275</t>
  </si>
  <si>
    <t>2277000</t>
  </si>
  <si>
    <t>276</t>
  </si>
  <si>
    <t>2293560</t>
  </si>
  <si>
    <t>277</t>
  </si>
  <si>
    <t>2310180</t>
  </si>
  <si>
    <t>278</t>
  </si>
  <si>
    <t>2326860</t>
  </si>
  <si>
    <t>279</t>
  </si>
  <si>
    <t>2343600</t>
  </si>
  <si>
    <t>2360400</t>
  </si>
  <si>
    <t>281</t>
  </si>
  <si>
    <t>2377260</t>
  </si>
  <si>
    <t>282</t>
  </si>
  <si>
    <t>2394180</t>
  </si>
  <si>
    <t>283</t>
  </si>
  <si>
    <t>2411160</t>
  </si>
  <si>
    <t>284</t>
  </si>
  <si>
    <t>2428200</t>
  </si>
  <si>
    <t>285</t>
  </si>
  <si>
    <t>2445300</t>
  </si>
  <si>
    <t>286</t>
  </si>
  <si>
    <t>2462460</t>
  </si>
  <si>
    <t>287</t>
  </si>
  <si>
    <t>2479680</t>
  </si>
  <si>
    <t>288</t>
  </si>
  <si>
    <t>2496960</t>
  </si>
  <si>
    <t>289</t>
  </si>
  <si>
    <t>2514300</t>
  </si>
  <si>
    <t>290</t>
  </si>
  <si>
    <t>2531700</t>
  </si>
  <si>
    <t>291</t>
  </si>
  <si>
    <t>2549160</t>
  </si>
  <si>
    <t>292</t>
  </si>
  <si>
    <t>2566680</t>
  </si>
  <si>
    <t>293</t>
  </si>
  <si>
    <t>2584260</t>
  </si>
  <si>
    <t>294</t>
  </si>
  <si>
    <t>2601900</t>
  </si>
  <si>
    <t>295</t>
  </si>
  <si>
    <t>2619600</t>
  </si>
  <si>
    <t>296</t>
  </si>
  <si>
    <t>2637360</t>
  </si>
  <si>
    <t>297</t>
  </si>
  <si>
    <t>2655180</t>
  </si>
  <si>
    <t>298</t>
  </si>
  <si>
    <t>2673060</t>
  </si>
  <si>
    <t>299</t>
  </si>
  <si>
    <t>2691000</t>
  </si>
  <si>
    <t>300</t>
  </si>
  <si>
    <t>3160500</t>
  </si>
  <si>
    <t>301</t>
  </si>
  <si>
    <t>3181570</t>
  </si>
  <si>
    <t>302</t>
  </si>
  <si>
    <t>3202710</t>
  </si>
  <si>
    <t>303</t>
  </si>
  <si>
    <t>3223920</t>
  </si>
  <si>
    <t>304</t>
  </si>
  <si>
    <t>3245200</t>
  </si>
  <si>
    <t>305</t>
  </si>
  <si>
    <t>3266550</t>
  </si>
  <si>
    <t>306</t>
  </si>
  <si>
    <t>3287970</t>
  </si>
  <si>
    <t>307</t>
  </si>
  <si>
    <t>3309460</t>
  </si>
  <si>
    <t>308</t>
  </si>
  <si>
    <t>3331020</t>
  </si>
  <si>
    <t>309</t>
  </si>
  <si>
    <t>3352650</t>
  </si>
  <si>
    <t>310</t>
  </si>
  <si>
    <t>3374350</t>
  </si>
  <si>
    <t>311</t>
  </si>
  <si>
    <t>3396120</t>
  </si>
  <si>
    <t>312</t>
  </si>
  <si>
    <t>3417960</t>
  </si>
  <si>
    <t>313</t>
  </si>
  <si>
    <t>3439870</t>
  </si>
  <si>
    <t>314</t>
  </si>
  <si>
    <t>3461850</t>
  </si>
  <si>
    <t>315</t>
  </si>
  <si>
    <t>3483900</t>
  </si>
  <si>
    <t>316</t>
  </si>
  <si>
    <t>3506020</t>
  </si>
  <si>
    <t>317</t>
  </si>
  <si>
    <t>3528210</t>
  </si>
  <si>
    <t>318</t>
  </si>
  <si>
    <t>3550470</t>
  </si>
  <si>
    <t>319</t>
  </si>
  <si>
    <t>3572800</t>
  </si>
  <si>
    <t>320</t>
  </si>
  <si>
    <t>3595200</t>
  </si>
  <si>
    <t>321</t>
  </si>
  <si>
    <t>3617670</t>
  </si>
  <si>
    <t>322</t>
  </si>
  <si>
    <t>3640210</t>
  </si>
  <si>
    <t>323</t>
  </si>
  <si>
    <t>3662820</t>
  </si>
  <si>
    <t>324</t>
  </si>
  <si>
    <t>3685500</t>
  </si>
  <si>
    <t>325</t>
  </si>
  <si>
    <t>3708250</t>
  </si>
  <si>
    <t>326</t>
  </si>
  <si>
    <t>3731070</t>
  </si>
  <si>
    <t>327</t>
  </si>
  <si>
    <t>3753960</t>
  </si>
  <si>
    <t>328</t>
  </si>
  <si>
    <t>3776920</t>
  </si>
  <si>
    <t>329</t>
  </si>
  <si>
    <t>3799950</t>
  </si>
  <si>
    <t>330</t>
  </si>
  <si>
    <t>3823050</t>
  </si>
  <si>
    <t>331</t>
  </si>
  <si>
    <t>3846220</t>
  </si>
  <si>
    <t>332</t>
  </si>
  <si>
    <t>3869460</t>
  </si>
  <si>
    <t>333</t>
  </si>
  <si>
    <t>3892770</t>
  </si>
  <si>
    <t>334</t>
  </si>
  <si>
    <t>3916150</t>
  </si>
  <si>
    <t>335</t>
  </si>
  <si>
    <t>3939600</t>
  </si>
  <si>
    <t>336</t>
  </si>
  <si>
    <t>3963120</t>
  </si>
  <si>
    <t>337</t>
  </si>
  <si>
    <t>3986710</t>
  </si>
  <si>
    <t>338</t>
  </si>
  <si>
    <t>4010370</t>
  </si>
  <si>
    <t>339</t>
  </si>
  <si>
    <t>4034100</t>
  </si>
  <si>
    <t>340</t>
  </si>
  <si>
    <t>4057900</t>
  </si>
  <si>
    <t>341</t>
  </si>
  <si>
    <t>4081770</t>
  </si>
  <si>
    <t>342</t>
  </si>
  <si>
    <t>4105710</t>
  </si>
  <si>
    <t>343</t>
  </si>
  <si>
    <t>4129720</t>
  </si>
  <si>
    <t>344</t>
  </si>
  <si>
    <t>4153800</t>
  </si>
  <si>
    <t>345</t>
  </si>
  <si>
    <t>4177950</t>
  </si>
  <si>
    <t>346</t>
  </si>
  <si>
    <t>4202170</t>
  </si>
  <si>
    <t>347</t>
  </si>
  <si>
    <t>4226460</t>
  </si>
  <si>
    <t>348</t>
  </si>
  <si>
    <t>4250820</t>
  </si>
  <si>
    <t>349</t>
  </si>
  <si>
    <t>4275250</t>
  </si>
  <si>
    <t>350</t>
  </si>
  <si>
    <t>4914000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</si>
</sst>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/>
    <xf numFmtId="0" fontId="1" fillId="0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355"/>
  <sheetViews>
    <sheetView tabSelected="1" workbookViewId="0">
      <selection activeCell="J8" sqref="J8"/>
    </sheetView>
  </sheetViews>
  <sheetFormatPr defaultColWidth="9" defaultRowHeight="14.25" outlineLevelCol="6"/>
  <cols>
    <col min="1" max="2" width="9" style="1"/>
    <col min="3" max="4" width="8.75" style="1" customWidth="1"/>
    <col min="5" max="5" width="20.125" style="2" customWidth="1"/>
    <col min="6" max="6" width="16.375" style="2" customWidth="1"/>
    <col min="7" max="7" width="13.625" style="1" customWidth="1"/>
    <col min="8" max="16381" width="9" style="1"/>
    <col min="16382" max="16384" width="9" style="3"/>
  </cols>
  <sheetData>
    <row r="1" s="1" customFormat="1" spans="5:6">
      <c r="E1" s="2"/>
      <c r="F1" s="2"/>
    </row>
    <row r="2" s="1" customFormat="1" spans="3:7">
      <c r="C2" s="4"/>
      <c r="D2" s="4"/>
      <c r="E2" s="2"/>
      <c r="F2" s="2"/>
      <c r="G2" s="4"/>
    </row>
    <row r="3" s="1" customFormat="1" spans="3:7">
      <c r="C3" s="5" t="s">
        <v>0</v>
      </c>
      <c r="D3" s="5" t="s">
        <v>1</v>
      </c>
      <c r="E3" s="6" t="s">
        <v>2</v>
      </c>
      <c r="F3" s="6" t="s">
        <v>3</v>
      </c>
      <c r="G3" s="5" t="s">
        <v>4</v>
      </c>
    </row>
    <row r="4" s="1" customFormat="1" spans="3:7">
      <c r="C4" s="5" t="s">
        <v>5</v>
      </c>
      <c r="D4" s="5" t="s">
        <v>1</v>
      </c>
      <c r="E4" s="6" t="s">
        <v>2</v>
      </c>
      <c r="F4" s="6" t="s">
        <v>3</v>
      </c>
      <c r="G4" s="5" t="s">
        <v>4</v>
      </c>
    </row>
    <row r="5" s="1" customFormat="1" spans="3:7">
      <c r="C5" s="5" t="s">
        <v>6</v>
      </c>
      <c r="D5" s="5" t="s">
        <v>6</v>
      </c>
      <c r="E5" s="6" t="s">
        <v>6</v>
      </c>
      <c r="F5" s="6" t="s">
        <v>6</v>
      </c>
      <c r="G5" s="5" t="s">
        <v>7</v>
      </c>
    </row>
    <row r="6" ht="24" customHeight="1" spans="3:7">
      <c r="C6" t="s">
        <v>8</v>
      </c>
      <c r="D6" t="s">
        <v>8</v>
      </c>
      <c r="E6" t="s">
        <v>8</v>
      </c>
      <c r="F6" t="s">
        <v>9</v>
      </c>
      <c r="G6" t="s">
        <v>10</v>
      </c>
    </row>
    <row r="7" ht="24" customHeight="1" spans="3:7">
      <c r="C7" t="s">
        <v>11</v>
      </c>
      <c r="D7" t="s">
        <v>11</v>
      </c>
      <c r="E7" t="s">
        <v>11</v>
      </c>
      <c r="F7" t="s">
        <v>9</v>
      </c>
      <c r="G7" t="s">
        <v>12</v>
      </c>
    </row>
    <row r="8" ht="24" customHeight="1" spans="3:7">
      <c r="C8" t="s">
        <v>13</v>
      </c>
      <c r="D8" t="s">
        <v>13</v>
      </c>
      <c r="E8" t="s">
        <v>13</v>
      </c>
      <c r="F8" t="s">
        <v>9</v>
      </c>
      <c r="G8" t="s">
        <v>14</v>
      </c>
    </row>
    <row r="9" ht="24" customHeight="1" spans="3:7">
      <c r="C9" t="s">
        <v>15</v>
      </c>
      <c r="D9" t="s">
        <v>15</v>
      </c>
      <c r="E9" t="s">
        <v>15</v>
      </c>
      <c r="F9" t="s">
        <v>9</v>
      </c>
      <c r="G9" t="s">
        <v>16</v>
      </c>
    </row>
    <row r="10" ht="24" customHeight="1" spans="3:7">
      <c r="C10" t="s">
        <v>17</v>
      </c>
      <c r="D10" t="s">
        <v>17</v>
      </c>
      <c r="E10" t="s">
        <v>17</v>
      </c>
      <c r="F10" t="s">
        <v>9</v>
      </c>
      <c r="G10" t="s">
        <v>18</v>
      </c>
    </row>
    <row r="11" ht="24" customHeight="1" spans="3:7">
      <c r="C11" t="s">
        <v>19</v>
      </c>
      <c r="D11" t="s">
        <v>19</v>
      </c>
      <c r="E11" t="s">
        <v>19</v>
      </c>
      <c r="F11" t="s">
        <v>9</v>
      </c>
      <c r="G11" t="s">
        <v>20</v>
      </c>
    </row>
    <row r="12" ht="24" customHeight="1" spans="3:7">
      <c r="C12" t="s">
        <v>21</v>
      </c>
      <c r="D12" t="s">
        <v>21</v>
      </c>
      <c r="E12" t="s">
        <v>21</v>
      </c>
      <c r="F12" t="s">
        <v>9</v>
      </c>
      <c r="G12" t="s">
        <v>22</v>
      </c>
    </row>
    <row r="13" ht="24" customHeight="1" spans="3:7">
      <c r="C13" t="s">
        <v>23</v>
      </c>
      <c r="D13" t="s">
        <v>23</v>
      </c>
      <c r="E13" t="s">
        <v>23</v>
      </c>
      <c r="F13" t="s">
        <v>9</v>
      </c>
      <c r="G13" t="s">
        <v>24</v>
      </c>
    </row>
    <row r="14" ht="24" customHeight="1" spans="3:7">
      <c r="C14" t="s">
        <v>25</v>
      </c>
      <c r="D14" t="s">
        <v>25</v>
      </c>
      <c r="E14" t="s">
        <v>25</v>
      </c>
      <c r="F14" t="s">
        <v>9</v>
      </c>
      <c r="G14" t="s">
        <v>26</v>
      </c>
    </row>
    <row r="15" ht="24" customHeight="1" spans="3:7">
      <c r="C15" t="s">
        <v>10</v>
      </c>
      <c r="D15" t="s">
        <v>10</v>
      </c>
      <c r="E15" t="s">
        <v>10</v>
      </c>
      <c r="F15" t="s">
        <v>9</v>
      </c>
      <c r="G15" t="s">
        <v>27</v>
      </c>
    </row>
    <row r="16" ht="24" customHeight="1" spans="3:7">
      <c r="C16" t="s">
        <v>28</v>
      </c>
      <c r="D16" t="s">
        <v>28</v>
      </c>
      <c r="E16" t="s">
        <v>28</v>
      </c>
      <c r="F16" t="s">
        <v>9</v>
      </c>
      <c r="G16" t="s">
        <v>29</v>
      </c>
    </row>
    <row r="17" ht="24" customHeight="1" spans="3:7">
      <c r="C17" t="s">
        <v>30</v>
      </c>
      <c r="D17" t="s">
        <v>30</v>
      </c>
      <c r="E17" t="s">
        <v>30</v>
      </c>
      <c r="F17" t="s">
        <v>9</v>
      </c>
      <c r="G17" t="s">
        <v>31</v>
      </c>
    </row>
    <row r="18" ht="24" customHeight="1" spans="3:7">
      <c r="C18" t="s">
        <v>32</v>
      </c>
      <c r="D18" t="s">
        <v>32</v>
      </c>
      <c r="E18" t="s">
        <v>32</v>
      </c>
      <c r="F18" t="s">
        <v>9</v>
      </c>
      <c r="G18" t="s">
        <v>33</v>
      </c>
    </row>
    <row r="19" ht="24" customHeight="1" spans="3:7">
      <c r="C19" t="s">
        <v>34</v>
      </c>
      <c r="D19" t="s">
        <v>34</v>
      </c>
      <c r="E19" t="s">
        <v>34</v>
      </c>
      <c r="F19" t="s">
        <v>9</v>
      </c>
      <c r="G19" t="s">
        <v>35</v>
      </c>
    </row>
    <row r="20" ht="24" customHeight="1" spans="3:7">
      <c r="C20" t="s">
        <v>36</v>
      </c>
      <c r="D20" t="s">
        <v>36</v>
      </c>
      <c r="E20" t="s">
        <v>36</v>
      </c>
      <c r="F20" t="s">
        <v>9</v>
      </c>
      <c r="G20" t="s">
        <v>37</v>
      </c>
    </row>
    <row r="21" ht="24" customHeight="1" spans="3:7">
      <c r="C21" t="s">
        <v>38</v>
      </c>
      <c r="D21" t="s">
        <v>38</v>
      </c>
      <c r="E21" t="s">
        <v>38</v>
      </c>
      <c r="F21" t="s">
        <v>9</v>
      </c>
      <c r="G21" t="s">
        <v>39</v>
      </c>
    </row>
    <row r="22" ht="24" customHeight="1" spans="3:7">
      <c r="C22" t="s">
        <v>40</v>
      </c>
      <c r="D22" t="s">
        <v>40</v>
      </c>
      <c r="E22" t="s">
        <v>40</v>
      </c>
      <c r="F22" t="s">
        <v>9</v>
      </c>
      <c r="G22" t="s">
        <v>41</v>
      </c>
    </row>
    <row r="23" ht="24" customHeight="1" spans="3:7">
      <c r="C23" t="s">
        <v>42</v>
      </c>
      <c r="D23" t="s">
        <v>42</v>
      </c>
      <c r="E23" t="s">
        <v>42</v>
      </c>
      <c r="F23" t="s">
        <v>9</v>
      </c>
      <c r="G23" t="s">
        <v>43</v>
      </c>
    </row>
    <row r="24" ht="24" customHeight="1" spans="3:7">
      <c r="C24" t="s">
        <v>44</v>
      </c>
      <c r="D24" t="s">
        <v>44</v>
      </c>
      <c r="E24" t="s">
        <v>44</v>
      </c>
      <c r="F24" t="s">
        <v>9</v>
      </c>
      <c r="G24" t="s">
        <v>45</v>
      </c>
    </row>
    <row r="25" ht="24" customHeight="1" spans="3:7">
      <c r="C25" t="s">
        <v>46</v>
      </c>
      <c r="D25" t="s">
        <v>46</v>
      </c>
      <c r="E25" t="s">
        <v>46</v>
      </c>
      <c r="F25" t="s">
        <v>9</v>
      </c>
      <c r="G25" t="s">
        <v>47</v>
      </c>
    </row>
    <row r="26" ht="24" customHeight="1" spans="3:7">
      <c r="C26" t="s">
        <v>48</v>
      </c>
      <c r="D26" t="s">
        <v>48</v>
      </c>
      <c r="E26" t="s">
        <v>48</v>
      </c>
      <c r="F26" t="s">
        <v>9</v>
      </c>
      <c r="G26" t="s">
        <v>49</v>
      </c>
    </row>
    <row r="27" ht="24" customHeight="1" spans="3:7">
      <c r="C27" t="s">
        <v>50</v>
      </c>
      <c r="D27" t="s">
        <v>50</v>
      </c>
      <c r="E27" t="s">
        <v>50</v>
      </c>
      <c r="F27" t="s">
        <v>9</v>
      </c>
      <c r="G27" t="s">
        <v>51</v>
      </c>
    </row>
    <row r="28" ht="24" customHeight="1" spans="3:7">
      <c r="C28" t="s">
        <v>52</v>
      </c>
      <c r="D28" t="s">
        <v>52</v>
      </c>
      <c r="E28" t="s">
        <v>52</v>
      </c>
      <c r="F28" t="s">
        <v>9</v>
      </c>
      <c r="G28" t="s">
        <v>53</v>
      </c>
    </row>
    <row r="29" ht="24" customHeight="1" spans="3:7">
      <c r="C29" t="s">
        <v>54</v>
      </c>
      <c r="D29" t="s">
        <v>54</v>
      </c>
      <c r="E29" t="s">
        <v>54</v>
      </c>
      <c r="F29" t="s">
        <v>9</v>
      </c>
      <c r="G29" t="s">
        <v>55</v>
      </c>
    </row>
    <row r="30" ht="24" customHeight="1" spans="3:7">
      <c r="C30" t="s">
        <v>56</v>
      </c>
      <c r="D30" t="s">
        <v>56</v>
      </c>
      <c r="E30" t="s">
        <v>56</v>
      </c>
      <c r="F30" t="s">
        <v>9</v>
      </c>
      <c r="G30" t="s">
        <v>57</v>
      </c>
    </row>
    <row r="31" ht="24" customHeight="1" spans="3:7">
      <c r="C31" t="s">
        <v>58</v>
      </c>
      <c r="D31" t="s">
        <v>58</v>
      </c>
      <c r="E31" t="s">
        <v>58</v>
      </c>
      <c r="F31" t="s">
        <v>9</v>
      </c>
      <c r="G31" t="s">
        <v>59</v>
      </c>
    </row>
    <row r="32" ht="24" customHeight="1" spans="3:7">
      <c r="C32" t="s">
        <v>60</v>
      </c>
      <c r="D32" t="s">
        <v>60</v>
      </c>
      <c r="E32" t="s">
        <v>60</v>
      </c>
      <c r="F32" t="s">
        <v>9</v>
      </c>
      <c r="G32" t="s">
        <v>61</v>
      </c>
    </row>
    <row r="33" ht="24" customHeight="1" spans="3:7">
      <c r="C33" t="s">
        <v>62</v>
      </c>
      <c r="D33" t="s">
        <v>62</v>
      </c>
      <c r="E33" t="s">
        <v>62</v>
      </c>
      <c r="F33" t="s">
        <v>9</v>
      </c>
      <c r="G33" t="s">
        <v>63</v>
      </c>
    </row>
    <row r="34" ht="24" customHeight="1" spans="3:7">
      <c r="C34" t="s">
        <v>64</v>
      </c>
      <c r="D34" t="s">
        <v>64</v>
      </c>
      <c r="E34" t="s">
        <v>64</v>
      </c>
      <c r="F34" t="s">
        <v>9</v>
      </c>
      <c r="G34" t="s">
        <v>65</v>
      </c>
    </row>
    <row r="35" ht="24" customHeight="1" spans="3:7">
      <c r="C35" t="s">
        <v>12</v>
      </c>
      <c r="D35" t="s">
        <v>12</v>
      </c>
      <c r="E35" t="s">
        <v>12</v>
      </c>
      <c r="F35" t="s">
        <v>9</v>
      </c>
      <c r="G35" t="s">
        <v>66</v>
      </c>
    </row>
    <row r="36" ht="24" customHeight="1" spans="3:7">
      <c r="C36" t="s">
        <v>67</v>
      </c>
      <c r="D36" t="s">
        <v>67</v>
      </c>
      <c r="E36" t="s">
        <v>67</v>
      </c>
      <c r="F36" t="s">
        <v>9</v>
      </c>
      <c r="G36" t="s">
        <v>68</v>
      </c>
    </row>
    <row r="37" ht="24" customHeight="1" spans="3:7">
      <c r="C37" t="s">
        <v>69</v>
      </c>
      <c r="D37" t="s">
        <v>69</v>
      </c>
      <c r="E37" t="s">
        <v>69</v>
      </c>
      <c r="F37" t="s">
        <v>9</v>
      </c>
      <c r="G37" t="s">
        <v>70</v>
      </c>
    </row>
    <row r="38" ht="24" customHeight="1" spans="3:7">
      <c r="C38" t="s">
        <v>71</v>
      </c>
      <c r="D38" t="s">
        <v>71</v>
      </c>
      <c r="E38" t="s">
        <v>71</v>
      </c>
      <c r="F38" t="s">
        <v>9</v>
      </c>
      <c r="G38" t="s">
        <v>72</v>
      </c>
    </row>
    <row r="39" ht="24" customHeight="1" spans="3:7">
      <c r="C39" t="s">
        <v>73</v>
      </c>
      <c r="D39" t="s">
        <v>73</v>
      </c>
      <c r="E39" t="s">
        <v>73</v>
      </c>
      <c r="F39" t="s">
        <v>9</v>
      </c>
      <c r="G39" t="s">
        <v>74</v>
      </c>
    </row>
    <row r="40" ht="24" customHeight="1" spans="3:7">
      <c r="C40" t="s">
        <v>75</v>
      </c>
      <c r="D40" t="s">
        <v>75</v>
      </c>
      <c r="E40" t="s">
        <v>75</v>
      </c>
      <c r="F40" t="s">
        <v>9</v>
      </c>
      <c r="G40" t="s">
        <v>76</v>
      </c>
    </row>
    <row r="41" ht="24" customHeight="1" spans="3:7">
      <c r="C41" t="s">
        <v>77</v>
      </c>
      <c r="D41" t="s">
        <v>77</v>
      </c>
      <c r="E41" t="s">
        <v>77</v>
      </c>
      <c r="F41" t="s">
        <v>9</v>
      </c>
      <c r="G41" t="s">
        <v>78</v>
      </c>
    </row>
    <row r="42" ht="24" customHeight="1" spans="3:7">
      <c r="C42" t="s">
        <v>79</v>
      </c>
      <c r="D42" t="s">
        <v>79</v>
      </c>
      <c r="E42" t="s">
        <v>79</v>
      </c>
      <c r="F42" t="s">
        <v>9</v>
      </c>
      <c r="G42" t="s">
        <v>80</v>
      </c>
    </row>
    <row r="43" ht="24" customHeight="1" spans="3:7">
      <c r="C43" t="s">
        <v>81</v>
      </c>
      <c r="D43" t="s">
        <v>81</v>
      </c>
      <c r="E43" t="s">
        <v>81</v>
      </c>
      <c r="F43" t="s">
        <v>9</v>
      </c>
      <c r="G43" t="s">
        <v>82</v>
      </c>
    </row>
    <row r="44" ht="24" customHeight="1" spans="3:7">
      <c r="C44" t="s">
        <v>83</v>
      </c>
      <c r="D44" t="s">
        <v>83</v>
      </c>
      <c r="E44" t="s">
        <v>83</v>
      </c>
      <c r="F44" t="s">
        <v>9</v>
      </c>
      <c r="G44" t="s">
        <v>84</v>
      </c>
    </row>
    <row r="45" ht="24" customHeight="1" spans="3:7">
      <c r="C45" t="s">
        <v>85</v>
      </c>
      <c r="D45" t="s">
        <v>85</v>
      </c>
      <c r="E45" t="s">
        <v>85</v>
      </c>
      <c r="F45" t="s">
        <v>9</v>
      </c>
      <c r="G45" t="s">
        <v>86</v>
      </c>
    </row>
    <row r="46" ht="24" customHeight="1" spans="3:7">
      <c r="C46" t="s">
        <v>87</v>
      </c>
      <c r="D46" t="s">
        <v>87</v>
      </c>
      <c r="E46" t="s">
        <v>87</v>
      </c>
      <c r="F46" t="s">
        <v>9</v>
      </c>
      <c r="G46" t="s">
        <v>88</v>
      </c>
    </row>
    <row r="47" ht="24" customHeight="1" spans="3:7">
      <c r="C47" t="s">
        <v>89</v>
      </c>
      <c r="D47" t="s">
        <v>89</v>
      </c>
      <c r="E47" t="s">
        <v>89</v>
      </c>
      <c r="F47" t="s">
        <v>9</v>
      </c>
      <c r="G47" t="s">
        <v>90</v>
      </c>
    </row>
    <row r="48" ht="24" customHeight="1" spans="3:7">
      <c r="C48" t="s">
        <v>91</v>
      </c>
      <c r="D48" t="s">
        <v>91</v>
      </c>
      <c r="E48" t="s">
        <v>91</v>
      </c>
      <c r="F48" t="s">
        <v>9</v>
      </c>
      <c r="G48" t="s">
        <v>92</v>
      </c>
    </row>
    <row r="49" ht="24" customHeight="1" spans="3:7">
      <c r="C49" t="s">
        <v>93</v>
      </c>
      <c r="D49" t="s">
        <v>93</v>
      </c>
      <c r="E49" t="s">
        <v>93</v>
      </c>
      <c r="F49" t="s">
        <v>9</v>
      </c>
      <c r="G49" t="s">
        <v>94</v>
      </c>
    </row>
    <row r="50" ht="24" customHeight="1" spans="3:7">
      <c r="C50" t="s">
        <v>95</v>
      </c>
      <c r="D50" t="s">
        <v>95</v>
      </c>
      <c r="E50" t="s">
        <v>95</v>
      </c>
      <c r="F50" t="s">
        <v>9</v>
      </c>
      <c r="G50" t="s">
        <v>96</v>
      </c>
    </row>
    <row r="51" ht="24" customHeight="1" spans="3:7">
      <c r="C51" t="s">
        <v>97</v>
      </c>
      <c r="D51" t="s">
        <v>97</v>
      </c>
      <c r="E51" t="s">
        <v>97</v>
      </c>
      <c r="F51" t="s">
        <v>9</v>
      </c>
      <c r="G51" t="s">
        <v>98</v>
      </c>
    </row>
    <row r="52" ht="24" customHeight="1" spans="3:7">
      <c r="C52" t="s">
        <v>99</v>
      </c>
      <c r="D52" t="s">
        <v>99</v>
      </c>
      <c r="E52" t="s">
        <v>99</v>
      </c>
      <c r="F52" t="s">
        <v>9</v>
      </c>
      <c r="G52" t="s">
        <v>100</v>
      </c>
    </row>
    <row r="53" ht="24" customHeight="1" spans="3:7">
      <c r="C53" t="s">
        <v>101</v>
      </c>
      <c r="D53" t="s">
        <v>101</v>
      </c>
      <c r="E53" t="s">
        <v>101</v>
      </c>
      <c r="F53" t="s">
        <v>9</v>
      </c>
      <c r="G53" t="s">
        <v>102</v>
      </c>
    </row>
    <row r="54" ht="24" customHeight="1" spans="3:7">
      <c r="C54" t="s">
        <v>103</v>
      </c>
      <c r="D54" t="s">
        <v>103</v>
      </c>
      <c r="E54" t="s">
        <v>103</v>
      </c>
      <c r="F54" t="s">
        <v>9</v>
      </c>
      <c r="G54" t="s">
        <v>104</v>
      </c>
    </row>
    <row r="55" ht="24" customHeight="1" spans="3:7">
      <c r="C55" t="s">
        <v>105</v>
      </c>
      <c r="D55" t="s">
        <v>105</v>
      </c>
      <c r="E55" t="s">
        <v>105</v>
      </c>
      <c r="F55" t="s">
        <v>9</v>
      </c>
      <c r="G55" t="s">
        <v>106</v>
      </c>
    </row>
    <row r="56" ht="24" customHeight="1" spans="3:7">
      <c r="C56" t="s">
        <v>107</v>
      </c>
      <c r="D56" t="s">
        <v>107</v>
      </c>
      <c r="E56" t="s">
        <v>107</v>
      </c>
      <c r="F56" t="s">
        <v>8</v>
      </c>
      <c r="G56" t="s">
        <v>108</v>
      </c>
    </row>
    <row r="57" ht="24" customHeight="1" spans="3:7">
      <c r="C57" t="s">
        <v>109</v>
      </c>
      <c r="D57" t="s">
        <v>109</v>
      </c>
      <c r="E57" t="s">
        <v>109</v>
      </c>
      <c r="F57" t="s">
        <v>11</v>
      </c>
      <c r="G57" t="s">
        <v>110</v>
      </c>
    </row>
    <row r="58" ht="24" customHeight="1" spans="3:7">
      <c r="C58" t="s">
        <v>111</v>
      </c>
      <c r="D58" t="s">
        <v>111</v>
      </c>
      <c r="E58" t="s">
        <v>111</v>
      </c>
      <c r="F58" t="s">
        <v>13</v>
      </c>
      <c r="G58" t="s">
        <v>112</v>
      </c>
    </row>
    <row r="59" ht="24" customHeight="1" spans="3:7">
      <c r="C59" t="s">
        <v>113</v>
      </c>
      <c r="D59" t="s">
        <v>113</v>
      </c>
      <c r="E59" t="s">
        <v>113</v>
      </c>
      <c r="F59" t="s">
        <v>15</v>
      </c>
      <c r="G59" t="s">
        <v>114</v>
      </c>
    </row>
    <row r="60" ht="24" customHeight="1" spans="3:7">
      <c r="C60" t="s">
        <v>115</v>
      </c>
      <c r="D60" t="s">
        <v>115</v>
      </c>
      <c r="E60" t="s">
        <v>115</v>
      </c>
      <c r="F60" t="s">
        <v>17</v>
      </c>
      <c r="G60" t="s">
        <v>116</v>
      </c>
    </row>
    <row r="61" ht="24" customHeight="1" spans="3:7">
      <c r="C61" t="s">
        <v>117</v>
      </c>
      <c r="D61" t="s">
        <v>117</v>
      </c>
      <c r="E61" t="s">
        <v>117</v>
      </c>
      <c r="F61" t="s">
        <v>19</v>
      </c>
      <c r="G61" t="s">
        <v>118</v>
      </c>
    </row>
    <row r="62" ht="24" customHeight="1" spans="3:7">
      <c r="C62" t="s">
        <v>119</v>
      </c>
      <c r="D62" t="s">
        <v>119</v>
      </c>
      <c r="E62" t="s">
        <v>119</v>
      </c>
      <c r="F62" t="s">
        <v>21</v>
      </c>
      <c r="G62" t="s">
        <v>120</v>
      </c>
    </row>
    <row r="63" ht="24" customHeight="1" spans="3:7">
      <c r="C63" t="s">
        <v>121</v>
      </c>
      <c r="D63" t="s">
        <v>121</v>
      </c>
      <c r="E63" t="s">
        <v>121</v>
      </c>
      <c r="F63" t="s">
        <v>23</v>
      </c>
      <c r="G63" t="s">
        <v>122</v>
      </c>
    </row>
    <row r="64" ht="24" customHeight="1" spans="3:7">
      <c r="C64" t="s">
        <v>123</v>
      </c>
      <c r="D64" t="s">
        <v>123</v>
      </c>
      <c r="E64" t="s">
        <v>123</v>
      </c>
      <c r="F64" t="s">
        <v>25</v>
      </c>
      <c r="G64" t="s">
        <v>124</v>
      </c>
    </row>
    <row r="65" ht="24" customHeight="1" spans="3:7">
      <c r="C65" t="s">
        <v>14</v>
      </c>
      <c r="D65" t="s">
        <v>14</v>
      </c>
      <c r="E65" t="s">
        <v>14</v>
      </c>
      <c r="F65" t="s">
        <v>10</v>
      </c>
      <c r="G65" t="s">
        <v>125</v>
      </c>
    </row>
    <row r="66" ht="24" customHeight="1" spans="3:7">
      <c r="C66" t="s">
        <v>126</v>
      </c>
      <c r="D66" t="s">
        <v>126</v>
      </c>
      <c r="E66" t="s">
        <v>126</v>
      </c>
      <c r="F66" t="s">
        <v>28</v>
      </c>
      <c r="G66" t="s">
        <v>127</v>
      </c>
    </row>
    <row r="67" ht="24" customHeight="1" spans="3:7">
      <c r="C67" t="s">
        <v>128</v>
      </c>
      <c r="D67" t="s">
        <v>128</v>
      </c>
      <c r="E67" t="s">
        <v>128</v>
      </c>
      <c r="F67" t="s">
        <v>30</v>
      </c>
      <c r="G67" t="s">
        <v>129</v>
      </c>
    </row>
    <row r="68" ht="24" customHeight="1" spans="3:7">
      <c r="C68" t="s">
        <v>130</v>
      </c>
      <c r="D68" t="s">
        <v>130</v>
      </c>
      <c r="E68" t="s">
        <v>130</v>
      </c>
      <c r="F68" t="s">
        <v>32</v>
      </c>
      <c r="G68" t="s">
        <v>131</v>
      </c>
    </row>
    <row r="69" ht="24" customHeight="1" spans="3:7">
      <c r="C69" t="s">
        <v>132</v>
      </c>
      <c r="D69" t="s">
        <v>132</v>
      </c>
      <c r="E69" t="s">
        <v>132</v>
      </c>
      <c r="F69" t="s">
        <v>34</v>
      </c>
      <c r="G69" t="s">
        <v>133</v>
      </c>
    </row>
    <row r="70" ht="24" customHeight="1" spans="3:7">
      <c r="C70" t="s">
        <v>134</v>
      </c>
      <c r="D70" t="s">
        <v>134</v>
      </c>
      <c r="E70" t="s">
        <v>134</v>
      </c>
      <c r="F70" t="s">
        <v>36</v>
      </c>
      <c r="G70" t="s">
        <v>135</v>
      </c>
    </row>
    <row r="71" ht="24" customHeight="1" spans="3:7">
      <c r="C71" t="s">
        <v>136</v>
      </c>
      <c r="D71" t="s">
        <v>136</v>
      </c>
      <c r="E71" t="s">
        <v>136</v>
      </c>
      <c r="F71" t="s">
        <v>38</v>
      </c>
      <c r="G71" t="s">
        <v>137</v>
      </c>
    </row>
    <row r="72" ht="24" customHeight="1" spans="3:7">
      <c r="C72" t="s">
        <v>138</v>
      </c>
      <c r="D72" t="s">
        <v>138</v>
      </c>
      <c r="E72" t="s">
        <v>138</v>
      </c>
      <c r="F72" t="s">
        <v>40</v>
      </c>
      <c r="G72" t="s">
        <v>139</v>
      </c>
    </row>
    <row r="73" ht="24" customHeight="1" spans="3:7">
      <c r="C73" t="s">
        <v>140</v>
      </c>
      <c r="D73" t="s">
        <v>140</v>
      </c>
      <c r="E73" t="s">
        <v>140</v>
      </c>
      <c r="F73" t="s">
        <v>42</v>
      </c>
      <c r="G73" t="s">
        <v>141</v>
      </c>
    </row>
    <row r="74" ht="24" customHeight="1" spans="3:7">
      <c r="C74" t="s">
        <v>142</v>
      </c>
      <c r="D74" t="s">
        <v>142</v>
      </c>
      <c r="E74" t="s">
        <v>142</v>
      </c>
      <c r="F74" t="s">
        <v>44</v>
      </c>
      <c r="G74" t="s">
        <v>143</v>
      </c>
    </row>
    <row r="75" ht="24" customHeight="1" spans="3:7">
      <c r="C75" t="s">
        <v>144</v>
      </c>
      <c r="D75" t="s">
        <v>144</v>
      </c>
      <c r="E75" t="s">
        <v>144</v>
      </c>
      <c r="F75" t="s">
        <v>46</v>
      </c>
      <c r="G75" t="s">
        <v>145</v>
      </c>
    </row>
    <row r="76" ht="24" customHeight="1" spans="3:7">
      <c r="C76" t="s">
        <v>146</v>
      </c>
      <c r="D76" t="s">
        <v>146</v>
      </c>
      <c r="E76" t="s">
        <v>146</v>
      </c>
      <c r="F76" t="s">
        <v>48</v>
      </c>
      <c r="G76" t="s">
        <v>147</v>
      </c>
    </row>
    <row r="77" ht="24" customHeight="1" spans="3:7">
      <c r="C77" t="s">
        <v>148</v>
      </c>
      <c r="D77" t="s">
        <v>148</v>
      </c>
      <c r="E77" t="s">
        <v>148</v>
      </c>
      <c r="F77" t="s">
        <v>50</v>
      </c>
      <c r="G77" t="s">
        <v>149</v>
      </c>
    </row>
    <row r="78" ht="24" customHeight="1" spans="3:7">
      <c r="C78" t="s">
        <v>150</v>
      </c>
      <c r="D78" t="s">
        <v>150</v>
      </c>
      <c r="E78" t="s">
        <v>150</v>
      </c>
      <c r="F78" t="s">
        <v>52</v>
      </c>
      <c r="G78" t="s">
        <v>151</v>
      </c>
    </row>
    <row r="79" ht="24" customHeight="1" spans="3:7">
      <c r="C79" t="s">
        <v>152</v>
      </c>
      <c r="D79" t="s">
        <v>152</v>
      </c>
      <c r="E79" t="s">
        <v>152</v>
      </c>
      <c r="F79" t="s">
        <v>54</v>
      </c>
      <c r="G79" t="s">
        <v>153</v>
      </c>
    </row>
    <row r="80" ht="24" customHeight="1" spans="3:7">
      <c r="C80" t="s">
        <v>154</v>
      </c>
      <c r="D80" t="s">
        <v>154</v>
      </c>
      <c r="E80" t="s">
        <v>154</v>
      </c>
      <c r="F80" t="s">
        <v>56</v>
      </c>
      <c r="G80" t="s">
        <v>155</v>
      </c>
    </row>
    <row r="81" ht="24" customHeight="1" spans="3:7">
      <c r="C81" t="s">
        <v>156</v>
      </c>
      <c r="D81" t="s">
        <v>156</v>
      </c>
      <c r="E81" t="s">
        <v>156</v>
      </c>
      <c r="F81" t="s">
        <v>58</v>
      </c>
      <c r="G81" t="s">
        <v>157</v>
      </c>
    </row>
    <row r="82" ht="24" customHeight="1" spans="3:7">
      <c r="C82" t="s">
        <v>158</v>
      </c>
      <c r="D82" t="s">
        <v>158</v>
      </c>
      <c r="E82" t="s">
        <v>158</v>
      </c>
      <c r="F82" t="s">
        <v>60</v>
      </c>
      <c r="G82" t="s">
        <v>159</v>
      </c>
    </row>
    <row r="83" ht="24" customHeight="1" spans="3:7">
      <c r="C83" t="s">
        <v>160</v>
      </c>
      <c r="D83" t="s">
        <v>160</v>
      </c>
      <c r="E83" t="s">
        <v>160</v>
      </c>
      <c r="F83" t="s">
        <v>62</v>
      </c>
      <c r="G83" t="s">
        <v>161</v>
      </c>
    </row>
    <row r="84" ht="24" customHeight="1" spans="3:7">
      <c r="C84" t="s">
        <v>162</v>
      </c>
      <c r="D84" t="s">
        <v>162</v>
      </c>
      <c r="E84" t="s">
        <v>162</v>
      </c>
      <c r="F84" t="s">
        <v>64</v>
      </c>
      <c r="G84" t="s">
        <v>163</v>
      </c>
    </row>
    <row r="85" ht="24" customHeight="1" spans="3:7">
      <c r="C85" t="s">
        <v>164</v>
      </c>
      <c r="D85" t="s">
        <v>164</v>
      </c>
      <c r="E85" t="s">
        <v>164</v>
      </c>
      <c r="F85" t="s">
        <v>12</v>
      </c>
      <c r="G85" t="s">
        <v>165</v>
      </c>
    </row>
    <row r="86" ht="24" customHeight="1" spans="3:7">
      <c r="C86" t="s">
        <v>166</v>
      </c>
      <c r="D86" t="s">
        <v>166</v>
      </c>
      <c r="E86" t="s">
        <v>166</v>
      </c>
      <c r="F86" t="s">
        <v>67</v>
      </c>
      <c r="G86" t="s">
        <v>167</v>
      </c>
    </row>
    <row r="87" ht="24" customHeight="1" spans="3:7">
      <c r="C87" t="s">
        <v>168</v>
      </c>
      <c r="D87" t="s">
        <v>168</v>
      </c>
      <c r="E87" t="s">
        <v>168</v>
      </c>
      <c r="F87" t="s">
        <v>69</v>
      </c>
      <c r="G87" t="s">
        <v>169</v>
      </c>
    </row>
    <row r="88" ht="24" customHeight="1" spans="3:7">
      <c r="C88" t="s">
        <v>170</v>
      </c>
      <c r="D88" t="s">
        <v>170</v>
      </c>
      <c r="E88" t="s">
        <v>170</v>
      </c>
      <c r="F88" t="s">
        <v>71</v>
      </c>
      <c r="G88" t="s">
        <v>171</v>
      </c>
    </row>
    <row r="89" ht="24" customHeight="1" spans="3:7">
      <c r="C89" t="s">
        <v>172</v>
      </c>
      <c r="D89" t="s">
        <v>172</v>
      </c>
      <c r="E89" t="s">
        <v>172</v>
      </c>
      <c r="F89" t="s">
        <v>73</v>
      </c>
      <c r="G89" t="s">
        <v>173</v>
      </c>
    </row>
    <row r="90" ht="24" customHeight="1" spans="3:7">
      <c r="C90" t="s">
        <v>174</v>
      </c>
      <c r="D90" t="s">
        <v>174</v>
      </c>
      <c r="E90" t="s">
        <v>174</v>
      </c>
      <c r="F90" t="s">
        <v>75</v>
      </c>
      <c r="G90" t="s">
        <v>175</v>
      </c>
    </row>
    <row r="91" ht="24" customHeight="1" spans="3:7">
      <c r="C91" t="s">
        <v>176</v>
      </c>
      <c r="D91" t="s">
        <v>176</v>
      </c>
      <c r="E91" t="s">
        <v>176</v>
      </c>
      <c r="F91" t="s">
        <v>77</v>
      </c>
      <c r="G91" t="s">
        <v>177</v>
      </c>
    </row>
    <row r="92" ht="24" customHeight="1" spans="3:7">
      <c r="C92" t="s">
        <v>178</v>
      </c>
      <c r="D92" t="s">
        <v>178</v>
      </c>
      <c r="E92" t="s">
        <v>178</v>
      </c>
      <c r="F92" t="s">
        <v>79</v>
      </c>
      <c r="G92" t="s">
        <v>179</v>
      </c>
    </row>
    <row r="93" ht="24" customHeight="1" spans="3:7">
      <c r="C93" t="s">
        <v>180</v>
      </c>
      <c r="D93" t="s">
        <v>180</v>
      </c>
      <c r="E93" t="s">
        <v>180</v>
      </c>
      <c r="F93" t="s">
        <v>81</v>
      </c>
      <c r="G93" t="s">
        <v>181</v>
      </c>
    </row>
    <row r="94" ht="24" customHeight="1" spans="3:7">
      <c r="C94" t="s">
        <v>182</v>
      </c>
      <c r="D94" t="s">
        <v>182</v>
      </c>
      <c r="E94" t="s">
        <v>182</v>
      </c>
      <c r="F94" t="s">
        <v>83</v>
      </c>
      <c r="G94" t="s">
        <v>183</v>
      </c>
    </row>
    <row r="95" ht="24" customHeight="1" spans="3:7">
      <c r="C95" t="s">
        <v>184</v>
      </c>
      <c r="D95" t="s">
        <v>184</v>
      </c>
      <c r="E95" t="s">
        <v>184</v>
      </c>
      <c r="F95" t="s">
        <v>85</v>
      </c>
      <c r="G95" t="s">
        <v>185</v>
      </c>
    </row>
    <row r="96" ht="24" customHeight="1" spans="3:7">
      <c r="C96" t="s">
        <v>186</v>
      </c>
      <c r="D96" t="s">
        <v>186</v>
      </c>
      <c r="E96" t="s">
        <v>186</v>
      </c>
      <c r="F96" t="s">
        <v>87</v>
      </c>
      <c r="G96" t="s">
        <v>187</v>
      </c>
    </row>
    <row r="97" ht="24" customHeight="1" spans="3:7">
      <c r="C97" t="s">
        <v>188</v>
      </c>
      <c r="D97" t="s">
        <v>188</v>
      </c>
      <c r="E97" t="s">
        <v>188</v>
      </c>
      <c r="F97" t="s">
        <v>89</v>
      </c>
      <c r="G97" t="s">
        <v>189</v>
      </c>
    </row>
    <row r="98" ht="24" customHeight="1" spans="3:7">
      <c r="C98" t="s">
        <v>190</v>
      </c>
      <c r="D98" t="s">
        <v>190</v>
      </c>
      <c r="E98" t="s">
        <v>190</v>
      </c>
      <c r="F98" t="s">
        <v>91</v>
      </c>
      <c r="G98" t="s">
        <v>191</v>
      </c>
    </row>
    <row r="99" ht="24" customHeight="1" spans="3:7">
      <c r="C99" t="s">
        <v>192</v>
      </c>
      <c r="D99" t="s">
        <v>192</v>
      </c>
      <c r="E99" t="s">
        <v>192</v>
      </c>
      <c r="F99" t="s">
        <v>93</v>
      </c>
      <c r="G99" t="s">
        <v>193</v>
      </c>
    </row>
    <row r="100" ht="24" customHeight="1" spans="3:7">
      <c r="C100" t="s">
        <v>194</v>
      </c>
      <c r="D100" t="s">
        <v>194</v>
      </c>
      <c r="E100" t="s">
        <v>194</v>
      </c>
      <c r="F100" t="s">
        <v>95</v>
      </c>
      <c r="G100" t="s">
        <v>195</v>
      </c>
    </row>
    <row r="101" ht="24" customHeight="1" spans="3:7">
      <c r="C101" t="s">
        <v>196</v>
      </c>
      <c r="D101" t="s">
        <v>196</v>
      </c>
      <c r="E101" t="s">
        <v>196</v>
      </c>
      <c r="F101" t="s">
        <v>97</v>
      </c>
      <c r="G101" t="s">
        <v>197</v>
      </c>
    </row>
    <row r="102" ht="24" customHeight="1" spans="3:7">
      <c r="C102" t="s">
        <v>198</v>
      </c>
      <c r="D102" t="s">
        <v>198</v>
      </c>
      <c r="E102" t="s">
        <v>198</v>
      </c>
      <c r="F102" t="s">
        <v>99</v>
      </c>
      <c r="G102" t="s">
        <v>199</v>
      </c>
    </row>
    <row r="103" ht="24" customHeight="1" spans="3:7">
      <c r="C103" t="s">
        <v>200</v>
      </c>
      <c r="D103" t="s">
        <v>200</v>
      </c>
      <c r="E103" t="s">
        <v>200</v>
      </c>
      <c r="F103" t="s">
        <v>101</v>
      </c>
      <c r="G103" t="s">
        <v>201</v>
      </c>
    </row>
    <row r="104" ht="24" customHeight="1" spans="3:7">
      <c r="C104" t="s">
        <v>202</v>
      </c>
      <c r="D104" t="s">
        <v>202</v>
      </c>
      <c r="E104" t="s">
        <v>202</v>
      </c>
      <c r="F104" t="s">
        <v>103</v>
      </c>
      <c r="G104" t="s">
        <v>203</v>
      </c>
    </row>
    <row r="105" ht="24" customHeight="1" spans="3:7">
      <c r="C105" t="s">
        <v>16</v>
      </c>
      <c r="D105" t="s">
        <v>16</v>
      </c>
      <c r="E105" t="s">
        <v>16</v>
      </c>
      <c r="F105" t="s">
        <v>105</v>
      </c>
      <c r="G105" t="s">
        <v>204</v>
      </c>
    </row>
    <row r="106" ht="24" customHeight="1" spans="3:7">
      <c r="C106" t="s">
        <v>205</v>
      </c>
      <c r="D106" t="s">
        <v>205</v>
      </c>
      <c r="E106" t="s">
        <v>205</v>
      </c>
      <c r="F106" t="s">
        <v>107</v>
      </c>
      <c r="G106" t="s">
        <v>206</v>
      </c>
    </row>
    <row r="107" ht="24" customHeight="1" spans="3:7">
      <c r="C107" t="s">
        <v>207</v>
      </c>
      <c r="D107" t="s">
        <v>207</v>
      </c>
      <c r="E107" t="s">
        <v>207</v>
      </c>
      <c r="F107" t="s">
        <v>109</v>
      </c>
      <c r="G107" t="s">
        <v>208</v>
      </c>
    </row>
    <row r="108" ht="24" customHeight="1" spans="3:7">
      <c r="C108" t="s">
        <v>209</v>
      </c>
      <c r="D108" t="s">
        <v>209</v>
      </c>
      <c r="E108" t="s">
        <v>209</v>
      </c>
      <c r="F108" t="s">
        <v>111</v>
      </c>
      <c r="G108" t="s">
        <v>210</v>
      </c>
    </row>
    <row r="109" ht="24" customHeight="1" spans="3:7">
      <c r="C109" t="s">
        <v>211</v>
      </c>
      <c r="D109" t="s">
        <v>211</v>
      </c>
      <c r="E109" t="s">
        <v>211</v>
      </c>
      <c r="F109" t="s">
        <v>113</v>
      </c>
      <c r="G109" t="s">
        <v>212</v>
      </c>
    </row>
    <row r="110" ht="24" customHeight="1" spans="3:7">
      <c r="C110" t="s">
        <v>213</v>
      </c>
      <c r="D110" t="s">
        <v>213</v>
      </c>
      <c r="E110" t="s">
        <v>213</v>
      </c>
      <c r="F110" t="s">
        <v>115</v>
      </c>
      <c r="G110" t="s">
        <v>214</v>
      </c>
    </row>
    <row r="111" ht="24" customHeight="1" spans="3:7">
      <c r="C111" t="s">
        <v>215</v>
      </c>
      <c r="D111" t="s">
        <v>215</v>
      </c>
      <c r="E111" t="s">
        <v>215</v>
      </c>
      <c r="F111" t="s">
        <v>117</v>
      </c>
      <c r="G111" t="s">
        <v>216</v>
      </c>
    </row>
    <row r="112" ht="24" customHeight="1" spans="3:7">
      <c r="C112" t="s">
        <v>217</v>
      </c>
      <c r="D112" t="s">
        <v>217</v>
      </c>
      <c r="E112" t="s">
        <v>217</v>
      </c>
      <c r="F112" t="s">
        <v>119</v>
      </c>
      <c r="G112" t="s">
        <v>218</v>
      </c>
    </row>
    <row r="113" ht="24" customHeight="1" spans="3:7">
      <c r="C113" t="s">
        <v>219</v>
      </c>
      <c r="D113" t="s">
        <v>219</v>
      </c>
      <c r="E113" t="s">
        <v>219</v>
      </c>
      <c r="F113" t="s">
        <v>121</v>
      </c>
      <c r="G113" t="s">
        <v>220</v>
      </c>
    </row>
    <row r="114" ht="24" customHeight="1" spans="3:7">
      <c r="C114" t="s">
        <v>221</v>
      </c>
      <c r="D114" t="s">
        <v>221</v>
      </c>
      <c r="E114" t="s">
        <v>221</v>
      </c>
      <c r="F114" t="s">
        <v>123</v>
      </c>
      <c r="G114" t="s">
        <v>222</v>
      </c>
    </row>
    <row r="115" ht="24" customHeight="1" spans="3:7">
      <c r="C115" t="s">
        <v>223</v>
      </c>
      <c r="D115" t="s">
        <v>223</v>
      </c>
      <c r="E115" t="s">
        <v>223</v>
      </c>
      <c r="F115" t="s">
        <v>14</v>
      </c>
      <c r="G115" t="s">
        <v>224</v>
      </c>
    </row>
    <row r="116" ht="24" customHeight="1" spans="3:7">
      <c r="C116" t="s">
        <v>225</v>
      </c>
      <c r="D116" t="s">
        <v>225</v>
      </c>
      <c r="E116" t="s">
        <v>225</v>
      </c>
      <c r="F116" t="s">
        <v>126</v>
      </c>
      <c r="G116" t="s">
        <v>226</v>
      </c>
    </row>
    <row r="117" ht="24" customHeight="1" spans="3:7">
      <c r="C117" t="s">
        <v>227</v>
      </c>
      <c r="D117" t="s">
        <v>227</v>
      </c>
      <c r="E117" t="s">
        <v>227</v>
      </c>
      <c r="F117" t="s">
        <v>128</v>
      </c>
      <c r="G117" t="s">
        <v>228</v>
      </c>
    </row>
    <row r="118" ht="24" customHeight="1" spans="3:7">
      <c r="C118" t="s">
        <v>229</v>
      </c>
      <c r="D118" t="s">
        <v>229</v>
      </c>
      <c r="E118" t="s">
        <v>229</v>
      </c>
      <c r="F118" t="s">
        <v>130</v>
      </c>
      <c r="G118" t="s">
        <v>230</v>
      </c>
    </row>
    <row r="119" ht="24" customHeight="1" spans="3:7">
      <c r="C119" t="s">
        <v>231</v>
      </c>
      <c r="D119" t="s">
        <v>231</v>
      </c>
      <c r="E119" t="s">
        <v>231</v>
      </c>
      <c r="F119" t="s">
        <v>132</v>
      </c>
      <c r="G119" t="s">
        <v>232</v>
      </c>
    </row>
    <row r="120" ht="24" customHeight="1" spans="3:7">
      <c r="C120" t="s">
        <v>233</v>
      </c>
      <c r="D120" t="s">
        <v>233</v>
      </c>
      <c r="E120" t="s">
        <v>233</v>
      </c>
      <c r="F120" t="s">
        <v>134</v>
      </c>
      <c r="G120" t="s">
        <v>234</v>
      </c>
    </row>
    <row r="121" ht="24" customHeight="1" spans="3:7">
      <c r="C121" t="s">
        <v>235</v>
      </c>
      <c r="D121" t="s">
        <v>235</v>
      </c>
      <c r="E121" t="s">
        <v>235</v>
      </c>
      <c r="F121" t="s">
        <v>136</v>
      </c>
      <c r="G121" t="s">
        <v>236</v>
      </c>
    </row>
    <row r="122" ht="24" customHeight="1" spans="3:7">
      <c r="C122" t="s">
        <v>237</v>
      </c>
      <c r="D122" t="s">
        <v>237</v>
      </c>
      <c r="E122" t="s">
        <v>237</v>
      </c>
      <c r="F122" t="s">
        <v>138</v>
      </c>
      <c r="G122" t="s">
        <v>238</v>
      </c>
    </row>
    <row r="123" ht="24" customHeight="1" spans="3:7">
      <c r="C123" t="s">
        <v>239</v>
      </c>
      <c r="D123" t="s">
        <v>239</v>
      </c>
      <c r="E123" t="s">
        <v>239</v>
      </c>
      <c r="F123" t="s">
        <v>140</v>
      </c>
      <c r="G123" t="s">
        <v>240</v>
      </c>
    </row>
    <row r="124" ht="24" customHeight="1" spans="3:7">
      <c r="C124" t="s">
        <v>241</v>
      </c>
      <c r="D124" t="s">
        <v>241</v>
      </c>
      <c r="E124" t="s">
        <v>241</v>
      </c>
      <c r="F124" t="s">
        <v>142</v>
      </c>
      <c r="G124" t="s">
        <v>242</v>
      </c>
    </row>
    <row r="125" ht="24" customHeight="1" spans="3:7">
      <c r="C125" t="s">
        <v>243</v>
      </c>
      <c r="D125" t="s">
        <v>243</v>
      </c>
      <c r="E125" t="s">
        <v>243</v>
      </c>
      <c r="F125" t="s">
        <v>144</v>
      </c>
      <c r="G125" t="s">
        <v>244</v>
      </c>
    </row>
    <row r="126" ht="24" customHeight="1" spans="3:7">
      <c r="C126" t="s">
        <v>245</v>
      </c>
      <c r="D126" t="s">
        <v>245</v>
      </c>
      <c r="E126" t="s">
        <v>245</v>
      </c>
      <c r="F126" t="s">
        <v>146</v>
      </c>
      <c r="G126" t="s">
        <v>246</v>
      </c>
    </row>
    <row r="127" ht="24" customHeight="1" spans="3:7">
      <c r="C127" t="s">
        <v>247</v>
      </c>
      <c r="D127" t="s">
        <v>247</v>
      </c>
      <c r="E127" t="s">
        <v>247</v>
      </c>
      <c r="F127" t="s">
        <v>148</v>
      </c>
      <c r="G127" t="s">
        <v>248</v>
      </c>
    </row>
    <row r="128" ht="24" customHeight="1" spans="3:7">
      <c r="C128" t="s">
        <v>249</v>
      </c>
      <c r="D128" t="s">
        <v>249</v>
      </c>
      <c r="E128" t="s">
        <v>249</v>
      </c>
      <c r="F128" t="s">
        <v>150</v>
      </c>
      <c r="G128" t="s">
        <v>250</v>
      </c>
    </row>
    <row r="129" ht="24" customHeight="1" spans="3:7">
      <c r="C129" t="s">
        <v>251</v>
      </c>
      <c r="D129" t="s">
        <v>251</v>
      </c>
      <c r="E129" t="s">
        <v>251</v>
      </c>
      <c r="F129" t="s">
        <v>152</v>
      </c>
      <c r="G129" t="s">
        <v>252</v>
      </c>
    </row>
    <row r="130" ht="24" customHeight="1" spans="3:7">
      <c r="C130" t="s">
        <v>253</v>
      </c>
      <c r="D130" t="s">
        <v>253</v>
      </c>
      <c r="E130" t="s">
        <v>253</v>
      </c>
      <c r="F130" t="s">
        <v>154</v>
      </c>
      <c r="G130" t="s">
        <v>254</v>
      </c>
    </row>
    <row r="131" ht="24" customHeight="1" spans="3:7">
      <c r="C131" t="s">
        <v>255</v>
      </c>
      <c r="D131" t="s">
        <v>255</v>
      </c>
      <c r="E131" t="s">
        <v>255</v>
      </c>
      <c r="F131" t="s">
        <v>156</v>
      </c>
      <c r="G131" t="s">
        <v>256</v>
      </c>
    </row>
    <row r="132" ht="24" customHeight="1" spans="3:7">
      <c r="C132" t="s">
        <v>257</v>
      </c>
      <c r="D132" t="s">
        <v>257</v>
      </c>
      <c r="E132" t="s">
        <v>257</v>
      </c>
      <c r="F132" t="s">
        <v>158</v>
      </c>
      <c r="G132" t="s">
        <v>258</v>
      </c>
    </row>
    <row r="133" ht="24" customHeight="1" spans="3:7">
      <c r="C133" t="s">
        <v>259</v>
      </c>
      <c r="D133" t="s">
        <v>259</v>
      </c>
      <c r="E133" t="s">
        <v>259</v>
      </c>
      <c r="F133" t="s">
        <v>160</v>
      </c>
      <c r="G133" t="s">
        <v>260</v>
      </c>
    </row>
    <row r="134" ht="24" customHeight="1" spans="3:7">
      <c r="C134" t="s">
        <v>261</v>
      </c>
      <c r="D134" t="s">
        <v>261</v>
      </c>
      <c r="E134" t="s">
        <v>261</v>
      </c>
      <c r="F134" t="s">
        <v>162</v>
      </c>
      <c r="G134" t="s">
        <v>262</v>
      </c>
    </row>
    <row r="135" ht="24" customHeight="1" spans="3:7">
      <c r="C135" t="s">
        <v>263</v>
      </c>
      <c r="D135" t="s">
        <v>263</v>
      </c>
      <c r="E135" t="s">
        <v>263</v>
      </c>
      <c r="F135" t="s">
        <v>164</v>
      </c>
      <c r="G135" t="s">
        <v>264</v>
      </c>
    </row>
    <row r="136" ht="24" customHeight="1" spans="3:7">
      <c r="C136" t="s">
        <v>265</v>
      </c>
      <c r="D136" t="s">
        <v>265</v>
      </c>
      <c r="E136" t="s">
        <v>265</v>
      </c>
      <c r="F136" t="s">
        <v>166</v>
      </c>
      <c r="G136" t="s">
        <v>266</v>
      </c>
    </row>
    <row r="137" ht="24" customHeight="1" spans="3:7">
      <c r="C137" t="s">
        <v>267</v>
      </c>
      <c r="D137" t="s">
        <v>267</v>
      </c>
      <c r="E137" t="s">
        <v>267</v>
      </c>
      <c r="F137" t="s">
        <v>168</v>
      </c>
      <c r="G137" t="s">
        <v>268</v>
      </c>
    </row>
    <row r="138" ht="24" customHeight="1" spans="3:7">
      <c r="C138" t="s">
        <v>269</v>
      </c>
      <c r="D138" t="s">
        <v>269</v>
      </c>
      <c r="E138" t="s">
        <v>269</v>
      </c>
      <c r="F138" t="s">
        <v>170</v>
      </c>
      <c r="G138" t="s">
        <v>270</v>
      </c>
    </row>
    <row r="139" ht="24" customHeight="1" spans="3:7">
      <c r="C139" t="s">
        <v>271</v>
      </c>
      <c r="D139" t="s">
        <v>271</v>
      </c>
      <c r="E139" t="s">
        <v>271</v>
      </c>
      <c r="F139" t="s">
        <v>172</v>
      </c>
      <c r="G139" t="s">
        <v>272</v>
      </c>
    </row>
    <row r="140" ht="24" customHeight="1" spans="3:7">
      <c r="C140" t="s">
        <v>273</v>
      </c>
      <c r="D140" t="s">
        <v>273</v>
      </c>
      <c r="E140" t="s">
        <v>273</v>
      </c>
      <c r="F140" t="s">
        <v>174</v>
      </c>
      <c r="G140" t="s">
        <v>274</v>
      </c>
    </row>
    <row r="141" ht="24" customHeight="1" spans="3:7">
      <c r="C141" t="s">
        <v>275</v>
      </c>
      <c r="D141" t="s">
        <v>275</v>
      </c>
      <c r="E141" t="s">
        <v>275</v>
      </c>
      <c r="F141" t="s">
        <v>176</v>
      </c>
      <c r="G141" t="s">
        <v>276</v>
      </c>
    </row>
    <row r="142" ht="24" customHeight="1" spans="3:7">
      <c r="C142" t="s">
        <v>277</v>
      </c>
      <c r="D142" t="s">
        <v>277</v>
      </c>
      <c r="E142" t="s">
        <v>277</v>
      </c>
      <c r="F142" t="s">
        <v>178</v>
      </c>
      <c r="G142" t="s">
        <v>278</v>
      </c>
    </row>
    <row r="143" ht="24" customHeight="1" spans="3:7">
      <c r="C143" t="s">
        <v>279</v>
      </c>
      <c r="D143" t="s">
        <v>279</v>
      </c>
      <c r="E143" t="s">
        <v>279</v>
      </c>
      <c r="F143" t="s">
        <v>180</v>
      </c>
      <c r="G143" t="s">
        <v>280</v>
      </c>
    </row>
    <row r="144" ht="24" customHeight="1" spans="3:7">
      <c r="C144" t="s">
        <v>281</v>
      </c>
      <c r="D144" t="s">
        <v>281</v>
      </c>
      <c r="E144" t="s">
        <v>281</v>
      </c>
      <c r="F144" t="s">
        <v>182</v>
      </c>
      <c r="G144" t="s">
        <v>282</v>
      </c>
    </row>
    <row r="145" ht="24" customHeight="1" spans="3:7">
      <c r="C145" t="s">
        <v>283</v>
      </c>
      <c r="D145" t="s">
        <v>283</v>
      </c>
      <c r="E145" t="s">
        <v>283</v>
      </c>
      <c r="F145" t="s">
        <v>184</v>
      </c>
      <c r="G145" t="s">
        <v>284</v>
      </c>
    </row>
    <row r="146" ht="24" customHeight="1" spans="3:7">
      <c r="C146" t="s">
        <v>285</v>
      </c>
      <c r="D146" t="s">
        <v>285</v>
      </c>
      <c r="E146" t="s">
        <v>285</v>
      </c>
      <c r="F146" t="s">
        <v>186</v>
      </c>
      <c r="G146" t="s">
        <v>286</v>
      </c>
    </row>
    <row r="147" ht="24" customHeight="1" spans="3:7">
      <c r="C147" t="s">
        <v>287</v>
      </c>
      <c r="D147" t="s">
        <v>287</v>
      </c>
      <c r="E147" t="s">
        <v>287</v>
      </c>
      <c r="F147" t="s">
        <v>188</v>
      </c>
      <c r="G147" t="s">
        <v>288</v>
      </c>
    </row>
    <row r="148" ht="24" customHeight="1" spans="3:7">
      <c r="C148" t="s">
        <v>289</v>
      </c>
      <c r="D148" t="s">
        <v>289</v>
      </c>
      <c r="E148" t="s">
        <v>289</v>
      </c>
      <c r="F148" t="s">
        <v>190</v>
      </c>
      <c r="G148" t="s">
        <v>290</v>
      </c>
    </row>
    <row r="149" ht="24" customHeight="1" spans="3:7">
      <c r="C149" t="s">
        <v>291</v>
      </c>
      <c r="D149" t="s">
        <v>291</v>
      </c>
      <c r="E149" t="s">
        <v>291</v>
      </c>
      <c r="F149" t="s">
        <v>192</v>
      </c>
      <c r="G149" t="s">
        <v>292</v>
      </c>
    </row>
    <row r="150" ht="24" customHeight="1" spans="3:7">
      <c r="C150" t="s">
        <v>293</v>
      </c>
      <c r="D150" t="s">
        <v>293</v>
      </c>
      <c r="E150" t="s">
        <v>293</v>
      </c>
      <c r="F150" t="s">
        <v>194</v>
      </c>
      <c r="G150" t="s">
        <v>294</v>
      </c>
    </row>
    <row r="151" ht="24" customHeight="1" spans="3:7">
      <c r="C151" t="s">
        <v>295</v>
      </c>
      <c r="D151" t="s">
        <v>295</v>
      </c>
      <c r="E151" t="s">
        <v>295</v>
      </c>
      <c r="F151" t="s">
        <v>196</v>
      </c>
      <c r="G151" t="s">
        <v>296</v>
      </c>
    </row>
    <row r="152" ht="24" customHeight="1" spans="3:7">
      <c r="C152" t="s">
        <v>297</v>
      </c>
      <c r="D152" t="s">
        <v>297</v>
      </c>
      <c r="E152" t="s">
        <v>297</v>
      </c>
      <c r="F152" t="s">
        <v>198</v>
      </c>
      <c r="G152" t="s">
        <v>298</v>
      </c>
    </row>
    <row r="153" ht="24" customHeight="1" spans="3:7">
      <c r="C153" t="s">
        <v>299</v>
      </c>
      <c r="D153" t="s">
        <v>299</v>
      </c>
      <c r="E153" t="s">
        <v>299</v>
      </c>
      <c r="F153" t="s">
        <v>200</v>
      </c>
      <c r="G153" t="s">
        <v>300</v>
      </c>
    </row>
    <row r="154" ht="24" customHeight="1" spans="3:7">
      <c r="C154" t="s">
        <v>301</v>
      </c>
      <c r="D154" t="s">
        <v>301</v>
      </c>
      <c r="E154" t="s">
        <v>301</v>
      </c>
      <c r="F154" t="s">
        <v>202</v>
      </c>
      <c r="G154" t="s">
        <v>302</v>
      </c>
    </row>
    <row r="155" ht="24" customHeight="1" spans="3:7">
      <c r="C155" t="s">
        <v>18</v>
      </c>
      <c r="D155" t="s">
        <v>18</v>
      </c>
      <c r="E155" t="s">
        <v>18</v>
      </c>
      <c r="F155" t="s">
        <v>16</v>
      </c>
      <c r="G155" t="s">
        <v>303</v>
      </c>
    </row>
    <row r="156" ht="24" customHeight="1" spans="3:7">
      <c r="C156" t="s">
        <v>304</v>
      </c>
      <c r="D156" t="s">
        <v>304</v>
      </c>
      <c r="E156" t="s">
        <v>304</v>
      </c>
      <c r="F156" t="s">
        <v>205</v>
      </c>
      <c r="G156" t="s">
        <v>305</v>
      </c>
    </row>
    <row r="157" ht="24" customHeight="1" spans="3:7">
      <c r="C157" t="s">
        <v>306</v>
      </c>
      <c r="D157" t="s">
        <v>306</v>
      </c>
      <c r="E157" t="s">
        <v>306</v>
      </c>
      <c r="F157" t="s">
        <v>207</v>
      </c>
      <c r="G157" t="s">
        <v>307</v>
      </c>
    </row>
    <row r="158" ht="24" customHeight="1" spans="3:7">
      <c r="C158" t="s">
        <v>308</v>
      </c>
      <c r="D158" t="s">
        <v>308</v>
      </c>
      <c r="E158" t="s">
        <v>308</v>
      </c>
      <c r="F158" t="s">
        <v>209</v>
      </c>
      <c r="G158" t="s">
        <v>309</v>
      </c>
    </row>
    <row r="159" ht="24" customHeight="1" spans="3:7">
      <c r="C159" t="s">
        <v>310</v>
      </c>
      <c r="D159" t="s">
        <v>310</v>
      </c>
      <c r="E159" t="s">
        <v>310</v>
      </c>
      <c r="F159" t="s">
        <v>211</v>
      </c>
      <c r="G159" t="s">
        <v>311</v>
      </c>
    </row>
    <row r="160" ht="24" customHeight="1" spans="3:7">
      <c r="C160" t="s">
        <v>312</v>
      </c>
      <c r="D160" t="s">
        <v>312</v>
      </c>
      <c r="E160" t="s">
        <v>312</v>
      </c>
      <c r="F160" t="s">
        <v>213</v>
      </c>
      <c r="G160" t="s">
        <v>313</v>
      </c>
    </row>
    <row r="161" ht="24" customHeight="1" spans="3:7">
      <c r="C161" t="s">
        <v>314</v>
      </c>
      <c r="D161" t="s">
        <v>314</v>
      </c>
      <c r="E161" t="s">
        <v>314</v>
      </c>
      <c r="F161" t="s">
        <v>215</v>
      </c>
      <c r="G161" t="s">
        <v>315</v>
      </c>
    </row>
    <row r="162" ht="24" customHeight="1" spans="3:7">
      <c r="C162" t="s">
        <v>316</v>
      </c>
      <c r="D162" t="s">
        <v>316</v>
      </c>
      <c r="E162" t="s">
        <v>316</v>
      </c>
      <c r="F162" t="s">
        <v>217</v>
      </c>
      <c r="G162" t="s">
        <v>317</v>
      </c>
    </row>
    <row r="163" ht="24" customHeight="1" spans="3:7">
      <c r="C163" t="s">
        <v>318</v>
      </c>
      <c r="D163" t="s">
        <v>318</v>
      </c>
      <c r="E163" t="s">
        <v>318</v>
      </c>
      <c r="F163" t="s">
        <v>219</v>
      </c>
      <c r="G163" t="s">
        <v>319</v>
      </c>
    </row>
    <row r="164" ht="24" customHeight="1" spans="3:7">
      <c r="C164" t="s">
        <v>320</v>
      </c>
      <c r="D164" t="s">
        <v>320</v>
      </c>
      <c r="E164" t="s">
        <v>320</v>
      </c>
      <c r="F164" t="s">
        <v>221</v>
      </c>
      <c r="G164" t="s">
        <v>321</v>
      </c>
    </row>
    <row r="165" ht="24" customHeight="1" spans="3:7">
      <c r="C165" t="s">
        <v>322</v>
      </c>
      <c r="D165" t="s">
        <v>322</v>
      </c>
      <c r="E165" t="s">
        <v>322</v>
      </c>
      <c r="F165" t="s">
        <v>223</v>
      </c>
      <c r="G165" t="s">
        <v>323</v>
      </c>
    </row>
    <row r="166" ht="24" customHeight="1" spans="3:7">
      <c r="C166" t="s">
        <v>324</v>
      </c>
      <c r="D166" t="s">
        <v>324</v>
      </c>
      <c r="E166" t="s">
        <v>324</v>
      </c>
      <c r="F166" t="s">
        <v>225</v>
      </c>
      <c r="G166" t="s">
        <v>325</v>
      </c>
    </row>
    <row r="167" ht="24" customHeight="1" spans="3:7">
      <c r="C167" t="s">
        <v>326</v>
      </c>
      <c r="D167" t="s">
        <v>326</v>
      </c>
      <c r="E167" t="s">
        <v>326</v>
      </c>
      <c r="F167" t="s">
        <v>227</v>
      </c>
      <c r="G167" t="s">
        <v>327</v>
      </c>
    </row>
    <row r="168" ht="24" customHeight="1" spans="3:7">
      <c r="C168" t="s">
        <v>328</v>
      </c>
      <c r="D168" t="s">
        <v>328</v>
      </c>
      <c r="E168" t="s">
        <v>328</v>
      </c>
      <c r="F168" t="s">
        <v>229</v>
      </c>
      <c r="G168" t="s">
        <v>329</v>
      </c>
    </row>
    <row r="169" ht="24" customHeight="1" spans="3:7">
      <c r="C169" t="s">
        <v>330</v>
      </c>
      <c r="D169" t="s">
        <v>330</v>
      </c>
      <c r="E169" t="s">
        <v>330</v>
      </c>
      <c r="F169" t="s">
        <v>231</v>
      </c>
      <c r="G169" t="s">
        <v>331</v>
      </c>
    </row>
    <row r="170" ht="24" customHeight="1" spans="3:7">
      <c r="C170" t="s">
        <v>332</v>
      </c>
      <c r="D170" t="s">
        <v>332</v>
      </c>
      <c r="E170" t="s">
        <v>332</v>
      </c>
      <c r="F170" t="s">
        <v>233</v>
      </c>
      <c r="G170" t="s">
        <v>333</v>
      </c>
    </row>
    <row r="171" ht="24" customHeight="1" spans="3:7">
      <c r="C171" t="s">
        <v>334</v>
      </c>
      <c r="D171" t="s">
        <v>334</v>
      </c>
      <c r="E171" t="s">
        <v>334</v>
      </c>
      <c r="F171" t="s">
        <v>235</v>
      </c>
      <c r="G171" t="s">
        <v>335</v>
      </c>
    </row>
    <row r="172" ht="24" customHeight="1" spans="3:7">
      <c r="C172" t="s">
        <v>336</v>
      </c>
      <c r="D172" t="s">
        <v>336</v>
      </c>
      <c r="E172" t="s">
        <v>336</v>
      </c>
      <c r="F172" t="s">
        <v>237</v>
      </c>
      <c r="G172" t="s">
        <v>337</v>
      </c>
    </row>
    <row r="173" ht="24" customHeight="1" spans="3:7">
      <c r="C173" t="s">
        <v>338</v>
      </c>
      <c r="D173" t="s">
        <v>338</v>
      </c>
      <c r="E173" t="s">
        <v>338</v>
      </c>
      <c r="F173" t="s">
        <v>239</v>
      </c>
      <c r="G173" t="s">
        <v>339</v>
      </c>
    </row>
    <row r="174" ht="24" customHeight="1" spans="3:7">
      <c r="C174" t="s">
        <v>340</v>
      </c>
      <c r="D174" t="s">
        <v>340</v>
      </c>
      <c r="E174" t="s">
        <v>340</v>
      </c>
      <c r="F174" t="s">
        <v>241</v>
      </c>
      <c r="G174" t="s">
        <v>341</v>
      </c>
    </row>
    <row r="175" ht="24" customHeight="1" spans="3:7">
      <c r="C175" t="s">
        <v>342</v>
      </c>
      <c r="D175" t="s">
        <v>342</v>
      </c>
      <c r="E175" t="s">
        <v>342</v>
      </c>
      <c r="F175" t="s">
        <v>243</v>
      </c>
      <c r="G175" t="s">
        <v>343</v>
      </c>
    </row>
    <row r="176" ht="24" customHeight="1" spans="3:7">
      <c r="C176" t="s">
        <v>344</v>
      </c>
      <c r="D176" t="s">
        <v>344</v>
      </c>
      <c r="E176" t="s">
        <v>344</v>
      </c>
      <c r="F176" t="s">
        <v>245</v>
      </c>
      <c r="G176" t="s">
        <v>345</v>
      </c>
    </row>
    <row r="177" ht="24" customHeight="1" spans="3:7">
      <c r="C177" t="s">
        <v>346</v>
      </c>
      <c r="D177" t="s">
        <v>346</v>
      </c>
      <c r="E177" t="s">
        <v>346</v>
      </c>
      <c r="F177" t="s">
        <v>247</v>
      </c>
      <c r="G177" t="s">
        <v>347</v>
      </c>
    </row>
    <row r="178" ht="24" customHeight="1" spans="3:7">
      <c r="C178" t="s">
        <v>348</v>
      </c>
      <c r="D178" t="s">
        <v>348</v>
      </c>
      <c r="E178" t="s">
        <v>348</v>
      </c>
      <c r="F178" t="s">
        <v>249</v>
      </c>
      <c r="G178" t="s">
        <v>349</v>
      </c>
    </row>
    <row r="179" ht="24" customHeight="1" spans="3:7">
      <c r="C179" t="s">
        <v>350</v>
      </c>
      <c r="D179" t="s">
        <v>350</v>
      </c>
      <c r="E179" t="s">
        <v>350</v>
      </c>
      <c r="F179" t="s">
        <v>251</v>
      </c>
      <c r="G179" t="s">
        <v>351</v>
      </c>
    </row>
    <row r="180" ht="24" customHeight="1" spans="3:7">
      <c r="C180" t="s">
        <v>352</v>
      </c>
      <c r="D180" t="s">
        <v>352</v>
      </c>
      <c r="E180" t="s">
        <v>352</v>
      </c>
      <c r="F180" t="s">
        <v>253</v>
      </c>
      <c r="G180" t="s">
        <v>353</v>
      </c>
    </row>
    <row r="181" ht="24" customHeight="1" spans="3:7">
      <c r="C181" t="s">
        <v>354</v>
      </c>
      <c r="D181" t="s">
        <v>354</v>
      </c>
      <c r="E181" t="s">
        <v>354</v>
      </c>
      <c r="F181" t="s">
        <v>255</v>
      </c>
      <c r="G181" t="s">
        <v>355</v>
      </c>
    </row>
    <row r="182" ht="24" customHeight="1" spans="3:7">
      <c r="C182" t="s">
        <v>356</v>
      </c>
      <c r="D182" t="s">
        <v>356</v>
      </c>
      <c r="E182" t="s">
        <v>356</v>
      </c>
      <c r="F182" t="s">
        <v>257</v>
      </c>
      <c r="G182" t="s">
        <v>357</v>
      </c>
    </row>
    <row r="183" ht="24" customHeight="1" spans="3:7">
      <c r="C183" t="s">
        <v>358</v>
      </c>
      <c r="D183" t="s">
        <v>358</v>
      </c>
      <c r="E183" t="s">
        <v>358</v>
      </c>
      <c r="F183" t="s">
        <v>259</v>
      </c>
      <c r="G183" t="s">
        <v>359</v>
      </c>
    </row>
    <row r="184" ht="24" customHeight="1" spans="3:7">
      <c r="C184" t="s">
        <v>360</v>
      </c>
      <c r="D184" t="s">
        <v>360</v>
      </c>
      <c r="E184" t="s">
        <v>360</v>
      </c>
      <c r="F184" t="s">
        <v>261</v>
      </c>
      <c r="G184" t="s">
        <v>361</v>
      </c>
    </row>
    <row r="185" ht="24" customHeight="1" spans="3:7">
      <c r="C185" t="s">
        <v>362</v>
      </c>
      <c r="D185" t="s">
        <v>362</v>
      </c>
      <c r="E185" t="s">
        <v>362</v>
      </c>
      <c r="F185" t="s">
        <v>263</v>
      </c>
      <c r="G185" t="s">
        <v>363</v>
      </c>
    </row>
    <row r="186" ht="24" customHeight="1" spans="3:7">
      <c r="C186" t="s">
        <v>364</v>
      </c>
      <c r="D186" t="s">
        <v>364</v>
      </c>
      <c r="E186" t="s">
        <v>364</v>
      </c>
      <c r="F186" t="s">
        <v>265</v>
      </c>
      <c r="G186" t="s">
        <v>365</v>
      </c>
    </row>
    <row r="187" ht="24" customHeight="1" spans="3:7">
      <c r="C187" t="s">
        <v>366</v>
      </c>
      <c r="D187" t="s">
        <v>366</v>
      </c>
      <c r="E187" t="s">
        <v>366</v>
      </c>
      <c r="F187" t="s">
        <v>267</v>
      </c>
      <c r="G187" t="s">
        <v>367</v>
      </c>
    </row>
    <row r="188" ht="24" customHeight="1" spans="3:7">
      <c r="C188" t="s">
        <v>368</v>
      </c>
      <c r="D188" t="s">
        <v>368</v>
      </c>
      <c r="E188" t="s">
        <v>368</v>
      </c>
      <c r="F188" t="s">
        <v>269</v>
      </c>
      <c r="G188" t="s">
        <v>369</v>
      </c>
    </row>
    <row r="189" ht="24" customHeight="1" spans="3:7">
      <c r="C189" t="s">
        <v>370</v>
      </c>
      <c r="D189" t="s">
        <v>370</v>
      </c>
      <c r="E189" t="s">
        <v>370</v>
      </c>
      <c r="F189" t="s">
        <v>271</v>
      </c>
      <c r="G189" t="s">
        <v>371</v>
      </c>
    </row>
    <row r="190" ht="24" customHeight="1" spans="3:7">
      <c r="C190" t="s">
        <v>372</v>
      </c>
      <c r="D190" t="s">
        <v>372</v>
      </c>
      <c r="E190" t="s">
        <v>372</v>
      </c>
      <c r="F190" t="s">
        <v>273</v>
      </c>
      <c r="G190" t="s">
        <v>373</v>
      </c>
    </row>
    <row r="191" ht="24" customHeight="1" spans="3:7">
      <c r="C191" t="s">
        <v>374</v>
      </c>
      <c r="D191" t="s">
        <v>374</v>
      </c>
      <c r="E191" t="s">
        <v>374</v>
      </c>
      <c r="F191" t="s">
        <v>275</v>
      </c>
      <c r="G191" t="s">
        <v>375</v>
      </c>
    </row>
    <row r="192" ht="24" customHeight="1" spans="3:7">
      <c r="C192" t="s">
        <v>376</v>
      </c>
      <c r="D192" t="s">
        <v>376</v>
      </c>
      <c r="E192" t="s">
        <v>376</v>
      </c>
      <c r="F192" t="s">
        <v>277</v>
      </c>
      <c r="G192" t="s">
        <v>377</v>
      </c>
    </row>
    <row r="193" ht="24" customHeight="1" spans="3:7">
      <c r="C193" t="s">
        <v>378</v>
      </c>
      <c r="D193" t="s">
        <v>378</v>
      </c>
      <c r="E193" t="s">
        <v>378</v>
      </c>
      <c r="F193" t="s">
        <v>279</v>
      </c>
      <c r="G193" t="s">
        <v>379</v>
      </c>
    </row>
    <row r="194" ht="24" customHeight="1" spans="3:7">
      <c r="C194" t="s">
        <v>380</v>
      </c>
      <c r="D194" t="s">
        <v>380</v>
      </c>
      <c r="E194" t="s">
        <v>380</v>
      </c>
      <c r="F194" t="s">
        <v>281</v>
      </c>
      <c r="G194" t="s">
        <v>381</v>
      </c>
    </row>
    <row r="195" ht="24" customHeight="1" spans="3:7">
      <c r="C195" t="s">
        <v>382</v>
      </c>
      <c r="D195" t="s">
        <v>382</v>
      </c>
      <c r="E195" t="s">
        <v>382</v>
      </c>
      <c r="F195" t="s">
        <v>283</v>
      </c>
      <c r="G195" t="s">
        <v>383</v>
      </c>
    </row>
    <row r="196" ht="24" customHeight="1" spans="3:7">
      <c r="C196" t="s">
        <v>384</v>
      </c>
      <c r="D196" t="s">
        <v>384</v>
      </c>
      <c r="E196" t="s">
        <v>384</v>
      </c>
      <c r="F196" t="s">
        <v>285</v>
      </c>
      <c r="G196" t="s">
        <v>385</v>
      </c>
    </row>
    <row r="197" ht="24" customHeight="1" spans="3:7">
      <c r="C197" t="s">
        <v>386</v>
      </c>
      <c r="D197" t="s">
        <v>386</v>
      </c>
      <c r="E197" t="s">
        <v>386</v>
      </c>
      <c r="F197" t="s">
        <v>287</v>
      </c>
      <c r="G197" t="s">
        <v>387</v>
      </c>
    </row>
    <row r="198" ht="24" customHeight="1" spans="3:7">
      <c r="C198" t="s">
        <v>388</v>
      </c>
      <c r="D198" t="s">
        <v>388</v>
      </c>
      <c r="E198" t="s">
        <v>388</v>
      </c>
      <c r="F198" t="s">
        <v>289</v>
      </c>
      <c r="G198" t="s">
        <v>389</v>
      </c>
    </row>
    <row r="199" ht="24" customHeight="1" spans="3:7">
      <c r="C199" t="s">
        <v>390</v>
      </c>
      <c r="D199" t="s">
        <v>390</v>
      </c>
      <c r="E199" t="s">
        <v>390</v>
      </c>
      <c r="F199" t="s">
        <v>291</v>
      </c>
      <c r="G199" t="s">
        <v>391</v>
      </c>
    </row>
    <row r="200" ht="24" customHeight="1" spans="3:7">
      <c r="C200" t="s">
        <v>392</v>
      </c>
      <c r="D200" t="s">
        <v>392</v>
      </c>
      <c r="E200" t="s">
        <v>392</v>
      </c>
      <c r="F200" t="s">
        <v>293</v>
      </c>
      <c r="G200" t="s">
        <v>393</v>
      </c>
    </row>
    <row r="201" ht="24" customHeight="1" spans="3:7">
      <c r="C201" t="s">
        <v>394</v>
      </c>
      <c r="D201" t="s">
        <v>394</v>
      </c>
      <c r="E201" t="s">
        <v>394</v>
      </c>
      <c r="F201" t="s">
        <v>295</v>
      </c>
      <c r="G201" t="s">
        <v>395</v>
      </c>
    </row>
    <row r="202" ht="24" customHeight="1" spans="3:7">
      <c r="C202" t="s">
        <v>396</v>
      </c>
      <c r="D202" t="s">
        <v>396</v>
      </c>
      <c r="E202" t="s">
        <v>396</v>
      </c>
      <c r="F202" t="s">
        <v>297</v>
      </c>
      <c r="G202" t="s">
        <v>397</v>
      </c>
    </row>
    <row r="203" ht="24" customHeight="1" spans="3:7">
      <c r="C203" t="s">
        <v>398</v>
      </c>
      <c r="D203" t="s">
        <v>398</v>
      </c>
      <c r="E203" t="s">
        <v>398</v>
      </c>
      <c r="F203" t="s">
        <v>299</v>
      </c>
      <c r="G203" t="s">
        <v>399</v>
      </c>
    </row>
    <row r="204" ht="24" customHeight="1" spans="3:7">
      <c r="C204" t="s">
        <v>400</v>
      </c>
      <c r="D204" t="s">
        <v>400</v>
      </c>
      <c r="E204" t="s">
        <v>400</v>
      </c>
      <c r="F204" t="s">
        <v>301</v>
      </c>
      <c r="G204" t="s">
        <v>401</v>
      </c>
    </row>
    <row r="205" ht="24" customHeight="1" spans="3:7">
      <c r="C205" t="s">
        <v>402</v>
      </c>
      <c r="D205" t="s">
        <v>402</v>
      </c>
      <c r="E205" t="s">
        <v>402</v>
      </c>
      <c r="F205" t="s">
        <v>18</v>
      </c>
      <c r="G205" t="s">
        <v>403</v>
      </c>
    </row>
    <row r="206" ht="24" customHeight="1" spans="3:7">
      <c r="C206" t="s">
        <v>404</v>
      </c>
      <c r="D206" t="s">
        <v>404</v>
      </c>
      <c r="E206" t="s">
        <v>404</v>
      </c>
      <c r="F206" t="s">
        <v>304</v>
      </c>
      <c r="G206" t="s">
        <v>405</v>
      </c>
    </row>
    <row r="207" ht="24" customHeight="1" spans="3:7">
      <c r="C207" t="s">
        <v>406</v>
      </c>
      <c r="D207" t="s">
        <v>406</v>
      </c>
      <c r="E207" t="s">
        <v>406</v>
      </c>
      <c r="F207" t="s">
        <v>306</v>
      </c>
      <c r="G207" t="s">
        <v>407</v>
      </c>
    </row>
    <row r="208" ht="24" customHeight="1" spans="3:7">
      <c r="C208" t="s">
        <v>408</v>
      </c>
      <c r="D208" t="s">
        <v>408</v>
      </c>
      <c r="E208" t="s">
        <v>408</v>
      </c>
      <c r="F208" t="s">
        <v>308</v>
      </c>
      <c r="G208" t="s">
        <v>409</v>
      </c>
    </row>
    <row r="209" ht="24" customHeight="1" spans="3:7">
      <c r="C209" t="s">
        <v>410</v>
      </c>
      <c r="D209" t="s">
        <v>410</v>
      </c>
      <c r="E209" t="s">
        <v>410</v>
      </c>
      <c r="F209" t="s">
        <v>310</v>
      </c>
      <c r="G209" t="s">
        <v>411</v>
      </c>
    </row>
    <row r="210" ht="24" customHeight="1" spans="3:7">
      <c r="C210" t="s">
        <v>412</v>
      </c>
      <c r="D210" t="s">
        <v>412</v>
      </c>
      <c r="E210" t="s">
        <v>412</v>
      </c>
      <c r="F210" t="s">
        <v>312</v>
      </c>
      <c r="G210" t="s">
        <v>413</v>
      </c>
    </row>
    <row r="211" ht="24" customHeight="1" spans="3:7">
      <c r="C211" t="s">
        <v>414</v>
      </c>
      <c r="D211" t="s">
        <v>414</v>
      </c>
      <c r="E211" t="s">
        <v>414</v>
      </c>
      <c r="F211" t="s">
        <v>314</v>
      </c>
      <c r="G211" t="s">
        <v>415</v>
      </c>
    </row>
    <row r="212" ht="24" customHeight="1" spans="3:7">
      <c r="C212" t="s">
        <v>416</v>
      </c>
      <c r="D212" t="s">
        <v>416</v>
      </c>
      <c r="E212" t="s">
        <v>416</v>
      </c>
      <c r="F212" t="s">
        <v>316</v>
      </c>
      <c r="G212" t="s">
        <v>417</v>
      </c>
    </row>
    <row r="213" ht="24" customHeight="1" spans="3:7">
      <c r="C213" t="s">
        <v>418</v>
      </c>
      <c r="D213" t="s">
        <v>418</v>
      </c>
      <c r="E213" t="s">
        <v>418</v>
      </c>
      <c r="F213" t="s">
        <v>318</v>
      </c>
      <c r="G213" t="s">
        <v>419</v>
      </c>
    </row>
    <row r="214" ht="24" customHeight="1" spans="3:7">
      <c r="C214" t="s">
        <v>420</v>
      </c>
      <c r="D214" t="s">
        <v>420</v>
      </c>
      <c r="E214" t="s">
        <v>420</v>
      </c>
      <c r="F214" t="s">
        <v>320</v>
      </c>
      <c r="G214" t="s">
        <v>421</v>
      </c>
    </row>
    <row r="215" ht="24" customHeight="1" spans="3:7">
      <c r="C215" t="s">
        <v>20</v>
      </c>
      <c r="D215" t="s">
        <v>20</v>
      </c>
      <c r="E215" t="s">
        <v>20</v>
      </c>
      <c r="F215" t="s">
        <v>322</v>
      </c>
      <c r="G215" t="s">
        <v>422</v>
      </c>
    </row>
    <row r="216" ht="24" customHeight="1" spans="3:7">
      <c r="C216" t="s">
        <v>423</v>
      </c>
      <c r="D216" t="s">
        <v>423</v>
      </c>
      <c r="E216" t="s">
        <v>423</v>
      </c>
      <c r="F216" t="s">
        <v>324</v>
      </c>
      <c r="G216" t="s">
        <v>424</v>
      </c>
    </row>
    <row r="217" ht="24" customHeight="1" spans="3:7">
      <c r="C217" t="s">
        <v>425</v>
      </c>
      <c r="D217" t="s">
        <v>425</v>
      </c>
      <c r="E217" t="s">
        <v>425</v>
      </c>
      <c r="F217" t="s">
        <v>326</v>
      </c>
      <c r="G217" t="s">
        <v>426</v>
      </c>
    </row>
    <row r="218" ht="24" customHeight="1" spans="3:7">
      <c r="C218" t="s">
        <v>427</v>
      </c>
      <c r="D218" t="s">
        <v>427</v>
      </c>
      <c r="E218" t="s">
        <v>427</v>
      </c>
      <c r="F218" t="s">
        <v>328</v>
      </c>
      <c r="G218" t="s">
        <v>428</v>
      </c>
    </row>
    <row r="219" ht="24" customHeight="1" spans="3:7">
      <c r="C219" t="s">
        <v>429</v>
      </c>
      <c r="D219" t="s">
        <v>429</v>
      </c>
      <c r="E219" t="s">
        <v>429</v>
      </c>
      <c r="F219" t="s">
        <v>330</v>
      </c>
      <c r="G219" t="s">
        <v>430</v>
      </c>
    </row>
    <row r="220" ht="24" customHeight="1" spans="3:7">
      <c r="C220" t="s">
        <v>431</v>
      </c>
      <c r="D220" t="s">
        <v>431</v>
      </c>
      <c r="E220" t="s">
        <v>431</v>
      </c>
      <c r="F220" t="s">
        <v>332</v>
      </c>
      <c r="G220" t="s">
        <v>432</v>
      </c>
    </row>
    <row r="221" ht="24" customHeight="1" spans="3:7">
      <c r="C221" t="s">
        <v>433</v>
      </c>
      <c r="D221" t="s">
        <v>433</v>
      </c>
      <c r="E221" t="s">
        <v>433</v>
      </c>
      <c r="F221" t="s">
        <v>334</v>
      </c>
      <c r="G221" t="s">
        <v>434</v>
      </c>
    </row>
    <row r="222" ht="24" customHeight="1" spans="3:7">
      <c r="C222" t="s">
        <v>435</v>
      </c>
      <c r="D222" t="s">
        <v>435</v>
      </c>
      <c r="E222" t="s">
        <v>435</v>
      </c>
      <c r="F222" t="s">
        <v>336</v>
      </c>
      <c r="G222" t="s">
        <v>436</v>
      </c>
    </row>
    <row r="223" ht="24" customHeight="1" spans="3:7">
      <c r="C223" t="s">
        <v>437</v>
      </c>
      <c r="D223" t="s">
        <v>437</v>
      </c>
      <c r="E223" t="s">
        <v>437</v>
      </c>
      <c r="F223" t="s">
        <v>338</v>
      </c>
      <c r="G223" t="s">
        <v>438</v>
      </c>
    </row>
    <row r="224" ht="24" customHeight="1" spans="3:7">
      <c r="C224" t="s">
        <v>439</v>
      </c>
      <c r="D224" t="s">
        <v>439</v>
      </c>
      <c r="E224" t="s">
        <v>439</v>
      </c>
      <c r="F224" t="s">
        <v>340</v>
      </c>
      <c r="G224" t="s">
        <v>440</v>
      </c>
    </row>
    <row r="225" ht="24" customHeight="1" spans="3:7">
      <c r="C225" t="s">
        <v>441</v>
      </c>
      <c r="D225" t="s">
        <v>441</v>
      </c>
      <c r="E225" t="s">
        <v>441</v>
      </c>
      <c r="F225" t="s">
        <v>342</v>
      </c>
      <c r="G225" t="s">
        <v>442</v>
      </c>
    </row>
    <row r="226" ht="24" customHeight="1" spans="3:7">
      <c r="C226" t="s">
        <v>443</v>
      </c>
      <c r="D226" t="s">
        <v>443</v>
      </c>
      <c r="E226" t="s">
        <v>443</v>
      </c>
      <c r="F226" t="s">
        <v>344</v>
      </c>
      <c r="G226" t="s">
        <v>444</v>
      </c>
    </row>
    <row r="227" ht="24" customHeight="1" spans="3:7">
      <c r="C227" t="s">
        <v>445</v>
      </c>
      <c r="D227" t="s">
        <v>445</v>
      </c>
      <c r="E227" t="s">
        <v>445</v>
      </c>
      <c r="F227" t="s">
        <v>346</v>
      </c>
      <c r="G227" t="s">
        <v>446</v>
      </c>
    </row>
    <row r="228" ht="24" customHeight="1" spans="3:7">
      <c r="C228" t="s">
        <v>447</v>
      </c>
      <c r="D228" t="s">
        <v>447</v>
      </c>
      <c r="E228" t="s">
        <v>447</v>
      </c>
      <c r="F228" t="s">
        <v>348</v>
      </c>
      <c r="G228" t="s">
        <v>448</v>
      </c>
    </row>
    <row r="229" ht="24" customHeight="1" spans="3:7">
      <c r="C229" t="s">
        <v>449</v>
      </c>
      <c r="D229" t="s">
        <v>449</v>
      </c>
      <c r="E229" t="s">
        <v>449</v>
      </c>
      <c r="F229" t="s">
        <v>350</v>
      </c>
      <c r="G229" t="s">
        <v>450</v>
      </c>
    </row>
    <row r="230" ht="24" customHeight="1" spans="3:7">
      <c r="C230" t="s">
        <v>451</v>
      </c>
      <c r="D230" t="s">
        <v>451</v>
      </c>
      <c r="E230" t="s">
        <v>451</v>
      </c>
      <c r="F230" t="s">
        <v>352</v>
      </c>
      <c r="G230" t="s">
        <v>452</v>
      </c>
    </row>
    <row r="231" ht="24" customHeight="1" spans="3:7">
      <c r="C231" t="s">
        <v>453</v>
      </c>
      <c r="D231" t="s">
        <v>453</v>
      </c>
      <c r="E231" t="s">
        <v>453</v>
      </c>
      <c r="F231" t="s">
        <v>354</v>
      </c>
      <c r="G231" t="s">
        <v>454</v>
      </c>
    </row>
    <row r="232" ht="24" customHeight="1" spans="3:7">
      <c r="C232" t="s">
        <v>455</v>
      </c>
      <c r="D232" t="s">
        <v>455</v>
      </c>
      <c r="E232" t="s">
        <v>455</v>
      </c>
      <c r="F232" t="s">
        <v>356</v>
      </c>
      <c r="G232" t="s">
        <v>456</v>
      </c>
    </row>
    <row r="233" ht="24" customHeight="1" spans="3:7">
      <c r="C233" t="s">
        <v>457</v>
      </c>
      <c r="D233" t="s">
        <v>457</v>
      </c>
      <c r="E233" t="s">
        <v>457</v>
      </c>
      <c r="F233" t="s">
        <v>358</v>
      </c>
      <c r="G233" t="s">
        <v>458</v>
      </c>
    </row>
    <row r="234" ht="24" customHeight="1" spans="3:7">
      <c r="C234" t="s">
        <v>459</v>
      </c>
      <c r="D234" t="s">
        <v>459</v>
      </c>
      <c r="E234" t="s">
        <v>459</v>
      </c>
      <c r="F234" t="s">
        <v>360</v>
      </c>
      <c r="G234" t="s">
        <v>460</v>
      </c>
    </row>
    <row r="235" ht="24" customHeight="1" spans="3:7">
      <c r="C235" t="s">
        <v>461</v>
      </c>
      <c r="D235" t="s">
        <v>461</v>
      </c>
      <c r="E235" t="s">
        <v>461</v>
      </c>
      <c r="F235" t="s">
        <v>362</v>
      </c>
      <c r="G235" t="s">
        <v>462</v>
      </c>
    </row>
    <row r="236" ht="24" customHeight="1" spans="3:7">
      <c r="C236" t="s">
        <v>463</v>
      </c>
      <c r="D236" t="s">
        <v>463</v>
      </c>
      <c r="E236" t="s">
        <v>463</v>
      </c>
      <c r="F236" t="s">
        <v>364</v>
      </c>
      <c r="G236" t="s">
        <v>464</v>
      </c>
    </row>
    <row r="237" ht="24" customHeight="1" spans="3:7">
      <c r="C237" t="s">
        <v>465</v>
      </c>
      <c r="D237" t="s">
        <v>465</v>
      </c>
      <c r="E237" t="s">
        <v>465</v>
      </c>
      <c r="F237" t="s">
        <v>366</v>
      </c>
      <c r="G237" t="s">
        <v>466</v>
      </c>
    </row>
    <row r="238" ht="24" customHeight="1" spans="3:7">
      <c r="C238" t="s">
        <v>467</v>
      </c>
      <c r="D238" t="s">
        <v>467</v>
      </c>
      <c r="E238" t="s">
        <v>467</v>
      </c>
      <c r="F238" t="s">
        <v>368</v>
      </c>
      <c r="G238" t="s">
        <v>468</v>
      </c>
    </row>
    <row r="239" ht="24" customHeight="1" spans="3:7">
      <c r="C239" t="s">
        <v>469</v>
      </c>
      <c r="D239" t="s">
        <v>469</v>
      </c>
      <c r="E239" t="s">
        <v>469</v>
      </c>
      <c r="F239" t="s">
        <v>370</v>
      </c>
      <c r="G239" t="s">
        <v>470</v>
      </c>
    </row>
    <row r="240" ht="24" customHeight="1" spans="3:7">
      <c r="C240" t="s">
        <v>471</v>
      </c>
      <c r="D240" t="s">
        <v>471</v>
      </c>
      <c r="E240" t="s">
        <v>471</v>
      </c>
      <c r="F240" t="s">
        <v>372</v>
      </c>
      <c r="G240" t="s">
        <v>472</v>
      </c>
    </row>
    <row r="241" ht="24" customHeight="1" spans="3:7">
      <c r="C241" t="s">
        <v>473</v>
      </c>
      <c r="D241" t="s">
        <v>473</v>
      </c>
      <c r="E241" t="s">
        <v>473</v>
      </c>
      <c r="F241" t="s">
        <v>374</v>
      </c>
      <c r="G241" t="s">
        <v>474</v>
      </c>
    </row>
    <row r="242" ht="24" customHeight="1" spans="3:7">
      <c r="C242" t="s">
        <v>475</v>
      </c>
      <c r="D242" t="s">
        <v>475</v>
      </c>
      <c r="E242" t="s">
        <v>475</v>
      </c>
      <c r="F242" t="s">
        <v>376</v>
      </c>
      <c r="G242" t="s">
        <v>476</v>
      </c>
    </row>
    <row r="243" ht="24" customHeight="1" spans="3:7">
      <c r="C243" t="s">
        <v>477</v>
      </c>
      <c r="D243" t="s">
        <v>477</v>
      </c>
      <c r="E243" t="s">
        <v>477</v>
      </c>
      <c r="F243" t="s">
        <v>378</v>
      </c>
      <c r="G243" t="s">
        <v>478</v>
      </c>
    </row>
    <row r="244" ht="24" customHeight="1" spans="3:7">
      <c r="C244" t="s">
        <v>479</v>
      </c>
      <c r="D244" t="s">
        <v>479</v>
      </c>
      <c r="E244" t="s">
        <v>479</v>
      </c>
      <c r="F244" t="s">
        <v>380</v>
      </c>
      <c r="G244" t="s">
        <v>480</v>
      </c>
    </row>
    <row r="245" ht="24" customHeight="1" spans="3:7">
      <c r="C245" t="s">
        <v>481</v>
      </c>
      <c r="D245" t="s">
        <v>481</v>
      </c>
      <c r="E245" t="s">
        <v>481</v>
      </c>
      <c r="F245" t="s">
        <v>382</v>
      </c>
      <c r="G245" t="s">
        <v>482</v>
      </c>
    </row>
    <row r="246" ht="24" customHeight="1" spans="3:7">
      <c r="C246" t="s">
        <v>483</v>
      </c>
      <c r="D246" t="s">
        <v>483</v>
      </c>
      <c r="E246" t="s">
        <v>483</v>
      </c>
      <c r="F246" t="s">
        <v>384</v>
      </c>
      <c r="G246" t="s">
        <v>484</v>
      </c>
    </row>
    <row r="247" ht="24" customHeight="1" spans="3:7">
      <c r="C247" t="s">
        <v>485</v>
      </c>
      <c r="D247" t="s">
        <v>485</v>
      </c>
      <c r="E247" t="s">
        <v>485</v>
      </c>
      <c r="F247" t="s">
        <v>386</v>
      </c>
      <c r="G247" t="s">
        <v>486</v>
      </c>
    </row>
    <row r="248" ht="24" customHeight="1" spans="3:7">
      <c r="C248" t="s">
        <v>487</v>
      </c>
      <c r="D248" t="s">
        <v>487</v>
      </c>
      <c r="E248" t="s">
        <v>487</v>
      </c>
      <c r="F248" t="s">
        <v>388</v>
      </c>
      <c r="G248" t="s">
        <v>488</v>
      </c>
    </row>
    <row r="249" ht="24" customHeight="1" spans="3:7">
      <c r="C249" t="s">
        <v>489</v>
      </c>
      <c r="D249" t="s">
        <v>489</v>
      </c>
      <c r="E249" t="s">
        <v>489</v>
      </c>
      <c r="F249" t="s">
        <v>390</v>
      </c>
      <c r="G249" t="s">
        <v>490</v>
      </c>
    </row>
    <row r="250" ht="24" customHeight="1" spans="3:7">
      <c r="C250" t="s">
        <v>491</v>
      </c>
      <c r="D250" t="s">
        <v>491</v>
      </c>
      <c r="E250" t="s">
        <v>491</v>
      </c>
      <c r="F250" t="s">
        <v>392</v>
      </c>
      <c r="G250" t="s">
        <v>492</v>
      </c>
    </row>
    <row r="251" ht="24" customHeight="1" spans="3:7">
      <c r="C251" t="s">
        <v>493</v>
      </c>
      <c r="D251" t="s">
        <v>493</v>
      </c>
      <c r="E251" t="s">
        <v>493</v>
      </c>
      <c r="F251" t="s">
        <v>394</v>
      </c>
      <c r="G251" t="s">
        <v>494</v>
      </c>
    </row>
    <row r="252" ht="24" customHeight="1" spans="3:7">
      <c r="C252" t="s">
        <v>495</v>
      </c>
      <c r="D252" t="s">
        <v>495</v>
      </c>
      <c r="E252" t="s">
        <v>495</v>
      </c>
      <c r="F252" t="s">
        <v>396</v>
      </c>
      <c r="G252" t="s">
        <v>496</v>
      </c>
    </row>
    <row r="253" ht="24" customHeight="1" spans="3:7">
      <c r="C253" t="s">
        <v>497</v>
      </c>
      <c r="D253" t="s">
        <v>497</v>
      </c>
      <c r="E253" t="s">
        <v>497</v>
      </c>
      <c r="F253" t="s">
        <v>398</v>
      </c>
      <c r="G253" t="s">
        <v>498</v>
      </c>
    </row>
    <row r="254" ht="24" customHeight="1" spans="3:7">
      <c r="C254" t="s">
        <v>499</v>
      </c>
      <c r="D254" t="s">
        <v>499</v>
      </c>
      <c r="E254" t="s">
        <v>499</v>
      </c>
      <c r="F254" t="s">
        <v>400</v>
      </c>
      <c r="G254" t="s">
        <v>500</v>
      </c>
    </row>
    <row r="255" ht="24" customHeight="1" spans="3:7">
      <c r="C255" t="s">
        <v>501</v>
      </c>
      <c r="D255" t="s">
        <v>501</v>
      </c>
      <c r="E255" t="s">
        <v>501</v>
      </c>
      <c r="F255" t="s">
        <v>402</v>
      </c>
      <c r="G255" t="s">
        <v>502</v>
      </c>
    </row>
    <row r="256" ht="24" customHeight="1" spans="3:7">
      <c r="C256" t="s">
        <v>503</v>
      </c>
      <c r="D256" t="s">
        <v>503</v>
      </c>
      <c r="E256" t="s">
        <v>503</v>
      </c>
      <c r="F256" t="s">
        <v>404</v>
      </c>
      <c r="G256" t="s">
        <v>504</v>
      </c>
    </row>
    <row r="257" ht="24" customHeight="1" spans="3:7">
      <c r="C257" t="s">
        <v>505</v>
      </c>
      <c r="D257" t="s">
        <v>505</v>
      </c>
      <c r="E257" t="s">
        <v>505</v>
      </c>
      <c r="F257" t="s">
        <v>406</v>
      </c>
      <c r="G257" t="s">
        <v>506</v>
      </c>
    </row>
    <row r="258" ht="24" customHeight="1" spans="3:7">
      <c r="C258" t="s">
        <v>507</v>
      </c>
      <c r="D258" t="s">
        <v>507</v>
      </c>
      <c r="E258" t="s">
        <v>507</v>
      </c>
      <c r="F258" t="s">
        <v>408</v>
      </c>
      <c r="G258" t="s">
        <v>508</v>
      </c>
    </row>
    <row r="259" ht="24" customHeight="1" spans="3:7">
      <c r="C259" t="s">
        <v>509</v>
      </c>
      <c r="D259" t="s">
        <v>509</v>
      </c>
      <c r="E259" t="s">
        <v>509</v>
      </c>
      <c r="F259" t="s">
        <v>410</v>
      </c>
      <c r="G259" t="s">
        <v>510</v>
      </c>
    </row>
    <row r="260" ht="24" customHeight="1" spans="3:7">
      <c r="C260" t="s">
        <v>511</v>
      </c>
      <c r="D260" t="s">
        <v>511</v>
      </c>
      <c r="E260" t="s">
        <v>511</v>
      </c>
      <c r="F260" t="s">
        <v>412</v>
      </c>
      <c r="G260" t="s">
        <v>512</v>
      </c>
    </row>
    <row r="261" ht="24" customHeight="1" spans="3:7">
      <c r="C261" t="s">
        <v>513</v>
      </c>
      <c r="D261" t="s">
        <v>513</v>
      </c>
      <c r="E261" t="s">
        <v>513</v>
      </c>
      <c r="F261" t="s">
        <v>414</v>
      </c>
      <c r="G261" t="s">
        <v>514</v>
      </c>
    </row>
    <row r="262" ht="24" customHeight="1" spans="3:7">
      <c r="C262" t="s">
        <v>515</v>
      </c>
      <c r="D262" t="s">
        <v>515</v>
      </c>
      <c r="E262" t="s">
        <v>515</v>
      </c>
      <c r="F262" t="s">
        <v>416</v>
      </c>
      <c r="G262" t="s">
        <v>516</v>
      </c>
    </row>
    <row r="263" ht="24" customHeight="1" spans="3:7">
      <c r="C263" t="s">
        <v>517</v>
      </c>
      <c r="D263" t="s">
        <v>517</v>
      </c>
      <c r="E263" t="s">
        <v>517</v>
      </c>
      <c r="F263" t="s">
        <v>418</v>
      </c>
      <c r="G263" t="s">
        <v>518</v>
      </c>
    </row>
    <row r="264" ht="24" customHeight="1" spans="3:7">
      <c r="C264" t="s">
        <v>519</v>
      </c>
      <c r="D264" t="s">
        <v>519</v>
      </c>
      <c r="E264" t="s">
        <v>519</v>
      </c>
      <c r="F264" t="s">
        <v>420</v>
      </c>
      <c r="G264" t="s">
        <v>520</v>
      </c>
    </row>
    <row r="265" ht="24" customHeight="1" spans="3:7">
      <c r="C265" t="s">
        <v>521</v>
      </c>
      <c r="D265" t="s">
        <v>521</v>
      </c>
      <c r="E265" t="s">
        <v>521</v>
      </c>
      <c r="F265" t="s">
        <v>20</v>
      </c>
      <c r="G265" t="s">
        <v>522</v>
      </c>
    </row>
    <row r="266" ht="24" customHeight="1" spans="3:7">
      <c r="C266" t="s">
        <v>523</v>
      </c>
      <c r="D266" t="s">
        <v>523</v>
      </c>
      <c r="E266" t="s">
        <v>523</v>
      </c>
      <c r="F266" t="s">
        <v>423</v>
      </c>
      <c r="G266" t="s">
        <v>524</v>
      </c>
    </row>
    <row r="267" ht="24" customHeight="1" spans="3:7">
      <c r="C267" t="s">
        <v>525</v>
      </c>
      <c r="D267" t="s">
        <v>525</v>
      </c>
      <c r="E267" t="s">
        <v>525</v>
      </c>
      <c r="F267" t="s">
        <v>425</v>
      </c>
      <c r="G267" t="s">
        <v>526</v>
      </c>
    </row>
    <row r="268" ht="24" customHeight="1" spans="3:7">
      <c r="C268" t="s">
        <v>527</v>
      </c>
      <c r="D268" t="s">
        <v>527</v>
      </c>
      <c r="E268" t="s">
        <v>527</v>
      </c>
      <c r="F268" t="s">
        <v>427</v>
      </c>
      <c r="G268" t="s">
        <v>528</v>
      </c>
    </row>
    <row r="269" ht="24" customHeight="1" spans="3:7">
      <c r="C269" t="s">
        <v>529</v>
      </c>
      <c r="D269" t="s">
        <v>529</v>
      </c>
      <c r="E269" t="s">
        <v>529</v>
      </c>
      <c r="F269" t="s">
        <v>429</v>
      </c>
      <c r="G269" t="s">
        <v>530</v>
      </c>
    </row>
    <row r="270" ht="24" customHeight="1" spans="3:7">
      <c r="C270" t="s">
        <v>531</v>
      </c>
      <c r="D270" t="s">
        <v>531</v>
      </c>
      <c r="E270" t="s">
        <v>531</v>
      </c>
      <c r="F270" t="s">
        <v>431</v>
      </c>
      <c r="G270" t="s">
        <v>532</v>
      </c>
    </row>
    <row r="271" ht="24" customHeight="1" spans="3:7">
      <c r="C271" t="s">
        <v>533</v>
      </c>
      <c r="D271" t="s">
        <v>533</v>
      </c>
      <c r="E271" t="s">
        <v>533</v>
      </c>
      <c r="F271" t="s">
        <v>433</v>
      </c>
      <c r="G271" t="s">
        <v>534</v>
      </c>
    </row>
    <row r="272" ht="24" customHeight="1" spans="3:7">
      <c r="C272" t="s">
        <v>535</v>
      </c>
      <c r="D272" t="s">
        <v>535</v>
      </c>
      <c r="E272" t="s">
        <v>535</v>
      </c>
      <c r="F272" t="s">
        <v>435</v>
      </c>
      <c r="G272" t="s">
        <v>536</v>
      </c>
    </row>
    <row r="273" ht="24" customHeight="1" spans="3:7">
      <c r="C273" t="s">
        <v>537</v>
      </c>
      <c r="D273" t="s">
        <v>537</v>
      </c>
      <c r="E273" t="s">
        <v>537</v>
      </c>
      <c r="F273" t="s">
        <v>437</v>
      </c>
      <c r="G273" t="s">
        <v>538</v>
      </c>
    </row>
    <row r="274" ht="24" customHeight="1" spans="3:7">
      <c r="C274" t="s">
        <v>539</v>
      </c>
      <c r="D274" t="s">
        <v>539</v>
      </c>
      <c r="E274" t="s">
        <v>539</v>
      </c>
      <c r="F274" t="s">
        <v>439</v>
      </c>
      <c r="G274" t="s">
        <v>540</v>
      </c>
    </row>
    <row r="275" ht="24" customHeight="1" spans="3:7">
      <c r="C275" t="s">
        <v>541</v>
      </c>
      <c r="D275" t="s">
        <v>541</v>
      </c>
      <c r="E275" t="s">
        <v>541</v>
      </c>
      <c r="F275" t="s">
        <v>441</v>
      </c>
      <c r="G275" t="s">
        <v>542</v>
      </c>
    </row>
    <row r="276" ht="24" customHeight="1" spans="3:7">
      <c r="C276" t="s">
        <v>543</v>
      </c>
      <c r="D276" t="s">
        <v>543</v>
      </c>
      <c r="E276" t="s">
        <v>543</v>
      </c>
      <c r="F276" t="s">
        <v>443</v>
      </c>
      <c r="G276" t="s">
        <v>544</v>
      </c>
    </row>
    <row r="277" ht="24" customHeight="1" spans="3:7">
      <c r="C277" t="s">
        <v>545</v>
      </c>
      <c r="D277" t="s">
        <v>545</v>
      </c>
      <c r="E277" t="s">
        <v>545</v>
      </c>
      <c r="F277" t="s">
        <v>445</v>
      </c>
      <c r="G277" t="s">
        <v>546</v>
      </c>
    </row>
    <row r="278" ht="24" customHeight="1" spans="3:7">
      <c r="C278" t="s">
        <v>547</v>
      </c>
      <c r="D278" t="s">
        <v>547</v>
      </c>
      <c r="E278" t="s">
        <v>547</v>
      </c>
      <c r="F278" t="s">
        <v>447</v>
      </c>
      <c r="G278" t="s">
        <v>548</v>
      </c>
    </row>
    <row r="279" ht="24" customHeight="1" spans="3:7">
      <c r="C279" t="s">
        <v>549</v>
      </c>
      <c r="D279" t="s">
        <v>549</v>
      </c>
      <c r="E279" t="s">
        <v>549</v>
      </c>
      <c r="F279" t="s">
        <v>449</v>
      </c>
      <c r="G279" t="s">
        <v>550</v>
      </c>
    </row>
    <row r="280" ht="24" customHeight="1" spans="3:7">
      <c r="C280" t="s">
        <v>551</v>
      </c>
      <c r="D280" t="s">
        <v>551</v>
      </c>
      <c r="E280" t="s">
        <v>551</v>
      </c>
      <c r="F280" t="s">
        <v>451</v>
      </c>
      <c r="G280" t="s">
        <v>552</v>
      </c>
    </row>
    <row r="281" ht="24" customHeight="1" spans="3:7">
      <c r="C281" t="s">
        <v>553</v>
      </c>
      <c r="D281" t="s">
        <v>553</v>
      </c>
      <c r="E281" t="s">
        <v>553</v>
      </c>
      <c r="F281" t="s">
        <v>453</v>
      </c>
      <c r="G281" t="s">
        <v>554</v>
      </c>
    </row>
    <row r="282" ht="24" customHeight="1" spans="3:7">
      <c r="C282" t="s">
        <v>555</v>
      </c>
      <c r="D282" t="s">
        <v>555</v>
      </c>
      <c r="E282" t="s">
        <v>555</v>
      </c>
      <c r="F282" t="s">
        <v>455</v>
      </c>
      <c r="G282" t="s">
        <v>556</v>
      </c>
    </row>
    <row r="283" ht="24" customHeight="1" spans="3:7">
      <c r="C283" t="s">
        <v>557</v>
      </c>
      <c r="D283" t="s">
        <v>557</v>
      </c>
      <c r="E283" t="s">
        <v>557</v>
      </c>
      <c r="F283" t="s">
        <v>457</v>
      </c>
      <c r="G283" t="s">
        <v>558</v>
      </c>
    </row>
    <row r="284" ht="24" customHeight="1" spans="3:7">
      <c r="C284" t="s">
        <v>559</v>
      </c>
      <c r="D284" t="s">
        <v>559</v>
      </c>
      <c r="E284" t="s">
        <v>559</v>
      </c>
      <c r="F284" t="s">
        <v>459</v>
      </c>
      <c r="G284" t="s">
        <v>560</v>
      </c>
    </row>
    <row r="285" ht="24" customHeight="1" spans="3:7">
      <c r="C285" t="s">
        <v>22</v>
      </c>
      <c r="D285" t="s">
        <v>22</v>
      </c>
      <c r="E285" t="s">
        <v>22</v>
      </c>
      <c r="F285" t="s">
        <v>461</v>
      </c>
      <c r="G285" t="s">
        <v>561</v>
      </c>
    </row>
    <row r="286" ht="24" customHeight="1" spans="3:7">
      <c r="C286" t="s">
        <v>562</v>
      </c>
      <c r="D286" t="s">
        <v>562</v>
      </c>
      <c r="E286" t="s">
        <v>562</v>
      </c>
      <c r="F286" t="s">
        <v>463</v>
      </c>
      <c r="G286" t="s">
        <v>563</v>
      </c>
    </row>
    <row r="287" ht="24" customHeight="1" spans="3:7">
      <c r="C287" t="s">
        <v>564</v>
      </c>
      <c r="D287" t="s">
        <v>564</v>
      </c>
      <c r="E287" t="s">
        <v>564</v>
      </c>
      <c r="F287" t="s">
        <v>465</v>
      </c>
      <c r="G287" t="s">
        <v>565</v>
      </c>
    </row>
    <row r="288" ht="24" customHeight="1" spans="3:7">
      <c r="C288" t="s">
        <v>566</v>
      </c>
      <c r="D288" t="s">
        <v>566</v>
      </c>
      <c r="E288" t="s">
        <v>566</v>
      </c>
      <c r="F288" t="s">
        <v>467</v>
      </c>
      <c r="G288" t="s">
        <v>567</v>
      </c>
    </row>
    <row r="289" ht="24" customHeight="1" spans="3:7">
      <c r="C289" t="s">
        <v>568</v>
      </c>
      <c r="D289" t="s">
        <v>568</v>
      </c>
      <c r="E289" t="s">
        <v>568</v>
      </c>
      <c r="F289" t="s">
        <v>469</v>
      </c>
      <c r="G289" t="s">
        <v>569</v>
      </c>
    </row>
    <row r="290" ht="24" customHeight="1" spans="3:7">
      <c r="C290" t="s">
        <v>570</v>
      </c>
      <c r="D290" t="s">
        <v>570</v>
      </c>
      <c r="E290" t="s">
        <v>570</v>
      </c>
      <c r="F290" t="s">
        <v>471</v>
      </c>
      <c r="G290" t="s">
        <v>571</v>
      </c>
    </row>
    <row r="291" ht="24" customHeight="1" spans="3:7">
      <c r="C291" t="s">
        <v>572</v>
      </c>
      <c r="D291" t="s">
        <v>572</v>
      </c>
      <c r="E291" t="s">
        <v>572</v>
      </c>
      <c r="F291" t="s">
        <v>473</v>
      </c>
      <c r="G291" t="s">
        <v>573</v>
      </c>
    </row>
    <row r="292" ht="24" customHeight="1" spans="3:7">
      <c r="C292" t="s">
        <v>574</v>
      </c>
      <c r="D292" t="s">
        <v>574</v>
      </c>
      <c r="E292" t="s">
        <v>574</v>
      </c>
      <c r="F292" t="s">
        <v>475</v>
      </c>
      <c r="G292" t="s">
        <v>575</v>
      </c>
    </row>
    <row r="293" ht="24" customHeight="1" spans="3:7">
      <c r="C293" t="s">
        <v>576</v>
      </c>
      <c r="D293" t="s">
        <v>576</v>
      </c>
      <c r="E293" t="s">
        <v>576</v>
      </c>
      <c r="F293" t="s">
        <v>477</v>
      </c>
      <c r="G293" t="s">
        <v>577</v>
      </c>
    </row>
    <row r="294" ht="24" customHeight="1" spans="3:7">
      <c r="C294" t="s">
        <v>578</v>
      </c>
      <c r="D294" t="s">
        <v>578</v>
      </c>
      <c r="E294" t="s">
        <v>578</v>
      </c>
      <c r="F294" t="s">
        <v>479</v>
      </c>
      <c r="G294" t="s">
        <v>579</v>
      </c>
    </row>
    <row r="295" ht="24" customHeight="1" spans="3:7">
      <c r="C295" t="s">
        <v>580</v>
      </c>
      <c r="D295" t="s">
        <v>580</v>
      </c>
      <c r="E295" t="s">
        <v>580</v>
      </c>
      <c r="F295" t="s">
        <v>481</v>
      </c>
      <c r="G295" t="s">
        <v>581</v>
      </c>
    </row>
    <row r="296" ht="24" customHeight="1" spans="3:7">
      <c r="C296" t="s">
        <v>582</v>
      </c>
      <c r="D296" t="s">
        <v>582</v>
      </c>
      <c r="E296" t="s">
        <v>582</v>
      </c>
      <c r="F296" t="s">
        <v>483</v>
      </c>
      <c r="G296" t="s">
        <v>583</v>
      </c>
    </row>
    <row r="297" ht="24" customHeight="1" spans="3:7">
      <c r="C297" t="s">
        <v>584</v>
      </c>
      <c r="D297" t="s">
        <v>584</v>
      </c>
      <c r="E297" t="s">
        <v>584</v>
      </c>
      <c r="F297" t="s">
        <v>485</v>
      </c>
      <c r="G297" t="s">
        <v>585</v>
      </c>
    </row>
    <row r="298" ht="24" customHeight="1" spans="3:7">
      <c r="C298" t="s">
        <v>586</v>
      </c>
      <c r="D298" t="s">
        <v>586</v>
      </c>
      <c r="E298" t="s">
        <v>586</v>
      </c>
      <c r="F298" t="s">
        <v>487</v>
      </c>
      <c r="G298" t="s">
        <v>587</v>
      </c>
    </row>
    <row r="299" ht="24" customHeight="1" spans="3:7">
      <c r="C299" t="s">
        <v>588</v>
      </c>
      <c r="D299" t="s">
        <v>588</v>
      </c>
      <c r="E299" t="s">
        <v>588</v>
      </c>
      <c r="F299" t="s">
        <v>489</v>
      </c>
      <c r="G299" t="s">
        <v>589</v>
      </c>
    </row>
    <row r="300" ht="24" customHeight="1" spans="3:7">
      <c r="C300" t="s">
        <v>590</v>
      </c>
      <c r="D300" t="s">
        <v>590</v>
      </c>
      <c r="E300" t="s">
        <v>590</v>
      </c>
      <c r="F300" t="s">
        <v>491</v>
      </c>
      <c r="G300" t="s">
        <v>591</v>
      </c>
    </row>
    <row r="301" ht="24" customHeight="1" spans="3:7">
      <c r="C301" t="s">
        <v>592</v>
      </c>
      <c r="D301" t="s">
        <v>592</v>
      </c>
      <c r="E301" t="s">
        <v>592</v>
      </c>
      <c r="F301" t="s">
        <v>493</v>
      </c>
      <c r="G301" t="s">
        <v>593</v>
      </c>
    </row>
    <row r="302" ht="24" customHeight="1" spans="3:7">
      <c r="C302" t="s">
        <v>594</v>
      </c>
      <c r="D302" t="s">
        <v>594</v>
      </c>
      <c r="E302" t="s">
        <v>594</v>
      </c>
      <c r="F302" t="s">
        <v>495</v>
      </c>
      <c r="G302" t="s">
        <v>595</v>
      </c>
    </row>
    <row r="303" ht="24" customHeight="1" spans="3:7">
      <c r="C303" t="s">
        <v>596</v>
      </c>
      <c r="D303" t="s">
        <v>596</v>
      </c>
      <c r="E303" t="s">
        <v>596</v>
      </c>
      <c r="F303" t="s">
        <v>497</v>
      </c>
      <c r="G303" t="s">
        <v>597</v>
      </c>
    </row>
    <row r="304" ht="24" customHeight="1" spans="3:7">
      <c r="C304" t="s">
        <v>598</v>
      </c>
      <c r="D304" t="s">
        <v>598</v>
      </c>
      <c r="E304" t="s">
        <v>598</v>
      </c>
      <c r="F304" t="s">
        <v>499</v>
      </c>
      <c r="G304" t="s">
        <v>599</v>
      </c>
    </row>
    <row r="305" ht="24" customHeight="1" spans="3:7">
      <c r="C305" t="s">
        <v>600</v>
      </c>
      <c r="D305" t="s">
        <v>600</v>
      </c>
      <c r="E305" t="s">
        <v>600</v>
      </c>
      <c r="F305" t="s">
        <v>501</v>
      </c>
      <c r="G305" t="s">
        <v>601</v>
      </c>
    </row>
    <row r="306" ht="24" customHeight="1" spans="3:7">
      <c r="C306" t="s">
        <v>602</v>
      </c>
      <c r="D306" t="s">
        <v>602</v>
      </c>
      <c r="E306" t="s">
        <v>602</v>
      </c>
      <c r="F306" t="s">
        <v>503</v>
      </c>
      <c r="G306" t="s">
        <v>603</v>
      </c>
    </row>
    <row r="307" ht="24" customHeight="1" spans="3:7">
      <c r="C307" t="s">
        <v>604</v>
      </c>
      <c r="D307" t="s">
        <v>604</v>
      </c>
      <c r="E307" t="s">
        <v>604</v>
      </c>
      <c r="F307" t="s">
        <v>505</v>
      </c>
      <c r="G307" t="s">
        <v>605</v>
      </c>
    </row>
    <row r="308" ht="24" customHeight="1" spans="3:7">
      <c r="C308" t="s">
        <v>606</v>
      </c>
      <c r="D308" t="s">
        <v>606</v>
      </c>
      <c r="E308" t="s">
        <v>606</v>
      </c>
      <c r="F308" t="s">
        <v>507</v>
      </c>
      <c r="G308" t="s">
        <v>607</v>
      </c>
    </row>
    <row r="309" ht="24" customHeight="1" spans="3:7">
      <c r="C309" t="s">
        <v>608</v>
      </c>
      <c r="D309" t="s">
        <v>608</v>
      </c>
      <c r="E309" t="s">
        <v>608</v>
      </c>
      <c r="F309" t="s">
        <v>509</v>
      </c>
      <c r="G309" t="s">
        <v>609</v>
      </c>
    </row>
    <row r="310" ht="24" customHeight="1" spans="3:7">
      <c r="C310" t="s">
        <v>610</v>
      </c>
      <c r="D310" t="s">
        <v>610</v>
      </c>
      <c r="E310" t="s">
        <v>610</v>
      </c>
      <c r="F310" t="s">
        <v>511</v>
      </c>
      <c r="G310" t="s">
        <v>611</v>
      </c>
    </row>
    <row r="311" ht="24" customHeight="1" spans="3:7">
      <c r="C311" t="s">
        <v>612</v>
      </c>
      <c r="D311" t="s">
        <v>612</v>
      </c>
      <c r="E311" t="s">
        <v>612</v>
      </c>
      <c r="F311" t="s">
        <v>513</v>
      </c>
      <c r="G311" t="s">
        <v>613</v>
      </c>
    </row>
    <row r="312" ht="24" customHeight="1" spans="3:7">
      <c r="C312" t="s">
        <v>614</v>
      </c>
      <c r="D312" t="s">
        <v>614</v>
      </c>
      <c r="E312" t="s">
        <v>614</v>
      </c>
      <c r="F312" t="s">
        <v>515</v>
      </c>
      <c r="G312" t="s">
        <v>615</v>
      </c>
    </row>
    <row r="313" ht="24" customHeight="1" spans="3:7">
      <c r="C313" t="s">
        <v>616</v>
      </c>
      <c r="D313" t="s">
        <v>616</v>
      </c>
      <c r="E313" t="s">
        <v>616</v>
      </c>
      <c r="F313" t="s">
        <v>517</v>
      </c>
      <c r="G313" t="s">
        <v>617</v>
      </c>
    </row>
    <row r="314" ht="24" customHeight="1" spans="3:7">
      <c r="C314" t="s">
        <v>618</v>
      </c>
      <c r="D314" t="s">
        <v>618</v>
      </c>
      <c r="E314" t="s">
        <v>618</v>
      </c>
      <c r="F314" t="s">
        <v>519</v>
      </c>
      <c r="G314" t="s">
        <v>619</v>
      </c>
    </row>
    <row r="315" ht="24" customHeight="1" spans="3:7">
      <c r="C315" t="s">
        <v>620</v>
      </c>
      <c r="D315" t="s">
        <v>620</v>
      </c>
      <c r="E315" t="s">
        <v>620</v>
      </c>
      <c r="F315" t="s">
        <v>521</v>
      </c>
      <c r="G315" t="s">
        <v>621</v>
      </c>
    </row>
    <row r="316" ht="24" customHeight="1" spans="3:7">
      <c r="C316" t="s">
        <v>622</v>
      </c>
      <c r="D316" t="s">
        <v>622</v>
      </c>
      <c r="E316" t="s">
        <v>622</v>
      </c>
      <c r="F316" t="s">
        <v>523</v>
      </c>
      <c r="G316" t="s">
        <v>623</v>
      </c>
    </row>
    <row r="317" ht="24" customHeight="1" spans="3:7">
      <c r="C317" t="s">
        <v>624</v>
      </c>
      <c r="D317" t="s">
        <v>624</v>
      </c>
      <c r="E317" t="s">
        <v>624</v>
      </c>
      <c r="F317" t="s">
        <v>525</v>
      </c>
      <c r="G317" t="s">
        <v>625</v>
      </c>
    </row>
    <row r="318" ht="24" customHeight="1" spans="3:7">
      <c r="C318" t="s">
        <v>626</v>
      </c>
      <c r="D318" t="s">
        <v>626</v>
      </c>
      <c r="E318" t="s">
        <v>626</v>
      </c>
      <c r="F318" t="s">
        <v>527</v>
      </c>
      <c r="G318" t="s">
        <v>627</v>
      </c>
    </row>
    <row r="319" ht="24" customHeight="1" spans="3:7">
      <c r="C319" t="s">
        <v>628</v>
      </c>
      <c r="D319" t="s">
        <v>628</v>
      </c>
      <c r="E319" t="s">
        <v>628</v>
      </c>
      <c r="F319" t="s">
        <v>529</v>
      </c>
      <c r="G319" t="s">
        <v>629</v>
      </c>
    </row>
    <row r="320" ht="24" customHeight="1" spans="3:7">
      <c r="C320" t="s">
        <v>630</v>
      </c>
      <c r="D320" t="s">
        <v>630</v>
      </c>
      <c r="E320" t="s">
        <v>630</v>
      </c>
      <c r="F320" t="s">
        <v>531</v>
      </c>
      <c r="G320" t="s">
        <v>631</v>
      </c>
    </row>
    <row r="321" ht="24" customHeight="1" spans="3:7">
      <c r="C321" t="s">
        <v>632</v>
      </c>
      <c r="D321" t="s">
        <v>632</v>
      </c>
      <c r="E321" t="s">
        <v>632</v>
      </c>
      <c r="F321" t="s">
        <v>533</v>
      </c>
      <c r="G321" t="s">
        <v>633</v>
      </c>
    </row>
    <row r="322" ht="24" customHeight="1" spans="3:7">
      <c r="C322" t="s">
        <v>634</v>
      </c>
      <c r="D322" t="s">
        <v>634</v>
      </c>
      <c r="E322" t="s">
        <v>634</v>
      </c>
      <c r="F322" t="s">
        <v>535</v>
      </c>
      <c r="G322" t="s">
        <v>635</v>
      </c>
    </row>
    <row r="323" ht="24" customHeight="1" spans="3:7">
      <c r="C323" t="s">
        <v>636</v>
      </c>
      <c r="D323" t="s">
        <v>636</v>
      </c>
      <c r="E323" t="s">
        <v>636</v>
      </c>
      <c r="F323" t="s">
        <v>537</v>
      </c>
      <c r="G323" t="s">
        <v>637</v>
      </c>
    </row>
    <row r="324" ht="24" customHeight="1" spans="3:7">
      <c r="C324" t="s">
        <v>638</v>
      </c>
      <c r="D324" t="s">
        <v>638</v>
      </c>
      <c r="E324" t="s">
        <v>638</v>
      </c>
      <c r="F324" t="s">
        <v>539</v>
      </c>
      <c r="G324" t="s">
        <v>639</v>
      </c>
    </row>
    <row r="325" ht="24" customHeight="1" spans="3:7">
      <c r="C325" t="s">
        <v>640</v>
      </c>
      <c r="D325" t="s">
        <v>640</v>
      </c>
      <c r="E325" t="s">
        <v>640</v>
      </c>
      <c r="F325" t="s">
        <v>541</v>
      </c>
      <c r="G325" t="s">
        <v>641</v>
      </c>
    </row>
    <row r="326" ht="24" customHeight="1" spans="3:7">
      <c r="C326" t="s">
        <v>642</v>
      </c>
      <c r="D326" t="s">
        <v>642</v>
      </c>
      <c r="E326" t="s">
        <v>642</v>
      </c>
      <c r="F326" t="s">
        <v>543</v>
      </c>
      <c r="G326" t="s">
        <v>643</v>
      </c>
    </row>
    <row r="327" ht="24" customHeight="1" spans="3:7">
      <c r="C327" t="s">
        <v>644</v>
      </c>
      <c r="D327" t="s">
        <v>644</v>
      </c>
      <c r="E327" t="s">
        <v>644</v>
      </c>
      <c r="F327" t="s">
        <v>545</v>
      </c>
      <c r="G327" t="s">
        <v>645</v>
      </c>
    </row>
    <row r="328" ht="24" customHeight="1" spans="3:7">
      <c r="C328" t="s">
        <v>646</v>
      </c>
      <c r="D328" t="s">
        <v>646</v>
      </c>
      <c r="E328" t="s">
        <v>646</v>
      </c>
      <c r="F328" t="s">
        <v>547</v>
      </c>
      <c r="G328" t="s">
        <v>647</v>
      </c>
    </row>
    <row r="329" ht="24" customHeight="1" spans="3:7">
      <c r="C329" t="s">
        <v>648</v>
      </c>
      <c r="D329" t="s">
        <v>648</v>
      </c>
      <c r="E329" t="s">
        <v>648</v>
      </c>
      <c r="F329" t="s">
        <v>549</v>
      </c>
      <c r="G329" t="s">
        <v>649</v>
      </c>
    </row>
    <row r="330" ht="24" customHeight="1" spans="3:7">
      <c r="C330" t="s">
        <v>650</v>
      </c>
      <c r="D330" t="s">
        <v>650</v>
      </c>
      <c r="E330" t="s">
        <v>650</v>
      </c>
      <c r="F330" t="s">
        <v>551</v>
      </c>
      <c r="G330" t="s">
        <v>651</v>
      </c>
    </row>
    <row r="331" ht="24" customHeight="1" spans="3:7">
      <c r="C331" t="s">
        <v>652</v>
      </c>
      <c r="D331" t="s">
        <v>652</v>
      </c>
      <c r="E331" t="s">
        <v>652</v>
      </c>
      <c r="F331" t="s">
        <v>553</v>
      </c>
      <c r="G331" t="s">
        <v>653</v>
      </c>
    </row>
    <row r="332" ht="24" customHeight="1" spans="3:7">
      <c r="C332" t="s">
        <v>654</v>
      </c>
      <c r="D332" t="s">
        <v>654</v>
      </c>
      <c r="E332" t="s">
        <v>654</v>
      </c>
      <c r="F332" t="s">
        <v>555</v>
      </c>
      <c r="G332" t="s">
        <v>655</v>
      </c>
    </row>
    <row r="333" ht="24" customHeight="1" spans="3:7">
      <c r="C333" t="s">
        <v>656</v>
      </c>
      <c r="D333" t="s">
        <v>656</v>
      </c>
      <c r="E333" t="s">
        <v>656</v>
      </c>
      <c r="F333" t="s">
        <v>557</v>
      </c>
      <c r="G333" t="s">
        <v>657</v>
      </c>
    </row>
    <row r="334" ht="24" customHeight="1" spans="3:7">
      <c r="C334" t="s">
        <v>658</v>
      </c>
      <c r="D334" t="s">
        <v>658</v>
      </c>
      <c r="E334" t="s">
        <v>658</v>
      </c>
      <c r="F334" t="s">
        <v>559</v>
      </c>
      <c r="G334" t="s">
        <v>659</v>
      </c>
    </row>
    <row r="335" ht="24" customHeight="1" spans="3:7">
      <c r="C335" t="s">
        <v>660</v>
      </c>
      <c r="D335" t="s">
        <v>660</v>
      </c>
      <c r="E335" t="s">
        <v>660</v>
      </c>
      <c r="F335" t="s">
        <v>22</v>
      </c>
      <c r="G335" t="s">
        <v>661</v>
      </c>
    </row>
    <row r="336" ht="24" customHeight="1" spans="3:7">
      <c r="C336" t="s">
        <v>662</v>
      </c>
      <c r="D336" t="s">
        <v>662</v>
      </c>
      <c r="E336" t="s">
        <v>662</v>
      </c>
      <c r="F336" t="s">
        <v>562</v>
      </c>
      <c r="G336" t="s">
        <v>663</v>
      </c>
    </row>
    <row r="337" ht="24" customHeight="1" spans="3:7">
      <c r="C337" t="s">
        <v>664</v>
      </c>
      <c r="D337" t="s">
        <v>664</v>
      </c>
      <c r="E337" t="s">
        <v>664</v>
      </c>
      <c r="F337" t="s">
        <v>564</v>
      </c>
      <c r="G337" t="s">
        <v>665</v>
      </c>
    </row>
    <row r="338" ht="24" customHeight="1" spans="3:7">
      <c r="C338" t="s">
        <v>666</v>
      </c>
      <c r="D338" t="s">
        <v>666</v>
      </c>
      <c r="E338" t="s">
        <v>666</v>
      </c>
      <c r="F338" t="s">
        <v>566</v>
      </c>
      <c r="G338" t="s">
        <v>667</v>
      </c>
    </row>
    <row r="339" ht="24" customHeight="1" spans="3:7">
      <c r="C339" t="s">
        <v>668</v>
      </c>
      <c r="D339" t="s">
        <v>668</v>
      </c>
      <c r="E339" t="s">
        <v>668</v>
      </c>
      <c r="F339" t="s">
        <v>568</v>
      </c>
      <c r="G339" t="s">
        <v>669</v>
      </c>
    </row>
    <row r="340" ht="24" customHeight="1" spans="3:7">
      <c r="C340" t="s">
        <v>670</v>
      </c>
      <c r="D340" t="s">
        <v>670</v>
      </c>
      <c r="E340" t="s">
        <v>670</v>
      </c>
      <c r="F340" t="s">
        <v>570</v>
      </c>
      <c r="G340" t="s">
        <v>671</v>
      </c>
    </row>
    <row r="341" ht="24" customHeight="1" spans="3:7">
      <c r="C341" t="s">
        <v>672</v>
      </c>
      <c r="D341" t="s">
        <v>672</v>
      </c>
      <c r="E341" t="s">
        <v>672</v>
      </c>
      <c r="F341" t="s">
        <v>572</v>
      </c>
      <c r="G341" t="s">
        <v>673</v>
      </c>
    </row>
    <row r="342" ht="24" customHeight="1" spans="3:7">
      <c r="C342" t="s">
        <v>674</v>
      </c>
      <c r="D342" t="s">
        <v>674</v>
      </c>
      <c r="E342" t="s">
        <v>674</v>
      </c>
      <c r="F342" t="s">
        <v>574</v>
      </c>
      <c r="G342" t="s">
        <v>675</v>
      </c>
    </row>
    <row r="343" ht="24" customHeight="1" spans="3:7">
      <c r="C343" t="s">
        <v>676</v>
      </c>
      <c r="D343" t="s">
        <v>676</v>
      </c>
      <c r="E343" t="s">
        <v>676</v>
      </c>
      <c r="F343" t="s">
        <v>576</v>
      </c>
      <c r="G343" t="s">
        <v>677</v>
      </c>
    </row>
    <row r="344" ht="24" customHeight="1" spans="3:7">
      <c r="C344" t="s">
        <v>678</v>
      </c>
      <c r="D344" t="s">
        <v>678</v>
      </c>
      <c r="E344" t="s">
        <v>678</v>
      </c>
      <c r="F344" t="s">
        <v>578</v>
      </c>
      <c r="G344" t="s">
        <v>679</v>
      </c>
    </row>
    <row r="345" ht="24" customHeight="1" spans="3:7">
      <c r="C345" t="s">
        <v>680</v>
      </c>
      <c r="D345" t="s">
        <v>680</v>
      </c>
      <c r="E345" t="s">
        <v>680</v>
      </c>
      <c r="F345" t="s">
        <v>580</v>
      </c>
      <c r="G345" t="s">
        <v>681</v>
      </c>
    </row>
    <row r="346" ht="24" customHeight="1" spans="3:7">
      <c r="C346" t="s">
        <v>682</v>
      </c>
      <c r="D346" t="s">
        <v>682</v>
      </c>
      <c r="E346" t="s">
        <v>682</v>
      </c>
      <c r="F346" t="s">
        <v>582</v>
      </c>
      <c r="G346" t="s">
        <v>683</v>
      </c>
    </row>
    <row r="347" ht="24" customHeight="1" spans="3:7">
      <c r="C347" t="s">
        <v>684</v>
      </c>
      <c r="D347" t="s">
        <v>684</v>
      </c>
      <c r="E347" t="s">
        <v>684</v>
      </c>
      <c r="F347" t="s">
        <v>584</v>
      </c>
      <c r="G347" t="s">
        <v>685</v>
      </c>
    </row>
    <row r="348" ht="24" customHeight="1" spans="3:7">
      <c r="C348" t="s">
        <v>686</v>
      </c>
      <c r="D348" t="s">
        <v>686</v>
      </c>
      <c r="E348" t="s">
        <v>686</v>
      </c>
      <c r="F348" t="s">
        <v>586</v>
      </c>
      <c r="G348" t="s">
        <v>687</v>
      </c>
    </row>
    <row r="349" ht="24" customHeight="1" spans="3:7">
      <c r="C349" t="s">
        <v>688</v>
      </c>
      <c r="D349" t="s">
        <v>688</v>
      </c>
      <c r="E349" t="s">
        <v>688</v>
      </c>
      <c r="F349" t="s">
        <v>588</v>
      </c>
      <c r="G349" t="s">
        <v>689</v>
      </c>
    </row>
    <row r="350" ht="24" customHeight="1" spans="3:7">
      <c r="C350" t="s">
        <v>690</v>
      </c>
      <c r="D350" t="s">
        <v>690</v>
      </c>
      <c r="E350" t="s">
        <v>690</v>
      </c>
      <c r="F350" t="s">
        <v>590</v>
      </c>
      <c r="G350" t="s">
        <v>691</v>
      </c>
    </row>
    <row r="351" ht="24" customHeight="1" spans="3:7">
      <c r="C351" t="s">
        <v>692</v>
      </c>
      <c r="D351" t="s">
        <v>692</v>
      </c>
      <c r="E351" t="s">
        <v>692</v>
      </c>
      <c r="F351" t="s">
        <v>592</v>
      </c>
      <c r="G351" t="s">
        <v>693</v>
      </c>
    </row>
    <row r="352" ht="24" customHeight="1" spans="3:7">
      <c r="C352" t="s">
        <v>694</v>
      </c>
      <c r="D352" t="s">
        <v>694</v>
      </c>
      <c r="E352" t="s">
        <v>694</v>
      </c>
      <c r="F352" t="s">
        <v>594</v>
      </c>
      <c r="G352" t="s">
        <v>695</v>
      </c>
    </row>
    <row r="353" ht="24" customHeight="1" spans="3:7">
      <c r="C353" t="s">
        <v>696</v>
      </c>
      <c r="D353" t="s">
        <v>696</v>
      </c>
      <c r="E353" t="s">
        <v>696</v>
      </c>
      <c r="F353" t="s">
        <v>596</v>
      </c>
      <c r="G353" t="s">
        <v>697</v>
      </c>
    </row>
    <row r="354" ht="24" customHeight="1" spans="3:7">
      <c r="C354" t="s">
        <v>698</v>
      </c>
      <c r="D354" t="s">
        <v>698</v>
      </c>
      <c r="E354" t="s">
        <v>698</v>
      </c>
      <c r="F354" t="s">
        <v>598</v>
      </c>
      <c r="G354" t="s">
        <v>699</v>
      </c>
    </row>
    <row r="355" ht="24" customHeight="1" spans="3:7">
      <c r="C355" t="s">
        <v>700</v>
      </c>
      <c r="D355" t="s">
        <v>700</v>
      </c>
      <c r="E355" t="s">
        <v>700</v>
      </c>
      <c r="F355" t="s">
        <v>600</v>
      </c>
      <c r="G355" t="s">
        <v>701</v>
      </c>
    </row>
  </sheetData>
  <dataValidations count="1">
    <dataValidation type="custom" allowBlank="1" showErrorMessage="1" errorTitle="拒绝重复输入" error="当前输入的内容，与本区域的其他单元格内容重复。" sqref="C2 D2 G2 C3 D3 G3 D4 G4 D5 G5 C4:C5" errorStyle="warning">
      <formula1>COUNTIF($C:$C,C2)&lt;2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2023-10-17T06:19:57Z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8C9801AAE9694F7EA44A441C676D13B2_12</vt:lpwstr>
  </property>
  <property fmtid="{D5CDD505-2E9C-101B-9397-08002B2CF9AE}" pid="3" name="KSOProductBuildVer">
    <vt:lpwstr>2052-12.1.0.15712</vt:lpwstr>
  </property>
</Properties>
</file>