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<sst xmlns="http://schemas.openxmlformats.org/spreadsheetml/2006/main" count="1426" uniqueCount="501">
  <si>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</si>
  <si>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</si>
  <si>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</si>
  <si>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</si>
  <si>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</si>
  <si>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</si>
  <si>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</si>
  <si>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</si>
  <si>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</si>
  <si>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</si>
  <si>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</si>
  <si>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</si>
  <si>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</si>
  <si>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</si>
  <si>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</si>
  <si>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</si>
  <si>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</si>
  <si>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</si>
  <si>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</si>
  <si>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</si>
  <si>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</si>
  <si>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</si>
  <si>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</si>
  <si>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</si>
  <si>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</si>
  <si>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</si>
  <si>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</si>
  <si>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</si>
  <si>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</si>
  <si>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</si>
  <si>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</si>
  <si>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gx449</t>
  </si>
  <si>
    <t>4000,400,400</t>
  </si>
  <si>
    <t>anyu449</t>
  </si>
  <si>
    <t>20000,2000,1600</t>
  </si>
  <si>
    <t>duanwu2026</t>
  </si>
  <si>
    <t>3000,300,300</t>
  </si>
  <si>
    <t>bc445</t>
  </si>
  <si>
    <t>tt449</t>
  </si>
  <si>
    <t>9,5,9,4</t>
  </si>
  <si>
    <t>4003,4004,4013,53</t>
  </si>
  <si>
    <t>10000,1000,1000,6</t>
  </si>
  <si>
    <t>anyult22rst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</si>
  <si>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</si>
  <si>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</si>
  <si>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</si>
  <si>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</si>
  <si>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anyult21acc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</si>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</sst>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8" sqref="F38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38</v>
      </c>
      <c r="F24" s="14" t="s">
        <v>39</v>
      </c>
      <c r="G24" s="14" t="s">
        <v>40</v>
      </c>
      <c r="H24" s="15" t="s">
        <v>41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42</v>
      </c>
      <c r="F27" s="14" t="s">
        <v>43</v>
      </c>
      <c r="G27" s="14" t="s">
        <v>44</v>
      </c>
      <c r="H27" s="15" t="s">
        <v>45</v>
      </c>
      <c r="I27" s="11" t="s">
        <v>46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47</v>
      </c>
      <c r="F28" s="14" t="s">
        <v>48</v>
      </c>
      <c r="G28" s="14" t="s">
        <v>49</v>
      </c>
      <c r="H28" s="15" t="s">
        <v>50</v>
      </c>
      <c r="I28" s="11" t="s">
        <v>46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2026-07-07T04:02:39Z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