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<sst xmlns="http://schemas.openxmlformats.org/spreadsheetml/2006/main" count="783" uniqueCount="615">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</sst>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0"/>
  <sheetViews>
    <sheetView tabSelected="1" topLeftCell="A65" workbookViewId="0">
      <selection activeCell="H91" sqref="H91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0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0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0" si="16">J80+20</f>
        <v>345</v>
      </c>
      <c r="K81" s="1">
        <f t="shared" ref="K81:K90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455</v>
      </c>
      <c r="I89" s="9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608</v>
      </c>
      <c r="D90" s="1" t="s">
        <v>609</v>
      </c>
      <c r="E90" s="1">
        <v>3</v>
      </c>
      <c r="F90" s="1" t="s">
        <v>610</v>
      </c>
      <c r="G90" s="8" t="s">
        <v>611</v>
      </c>
      <c r="H90" s="7" t="s">
        <v>612</v>
      </c>
      <c r="I90" s="9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614</v>
      </c>
      <c r="O90" s="7" t="s">
        <v>614</v>
      </c>
      <c r="Q90" s="1" t="s">
        <v>148</v>
      </c>
      <c r="R90" s="1">
        <v>0</v>
      </c>
      <c r="S90" s="2"/>
      <c r="T90" s="2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2024-05-16T13:23:18Z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