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sharedStrings.xml><?xml version="1.0" encoding="utf-8"?>
<sst xmlns="http://schemas.openxmlformats.org/spreadsheetml/2006/main" count="22" uniqueCount="9">
  <si>
    <t>#</t>
  </si>
  <si>
    <t>ID</t>
  </si>
  <si>
    <t>Type</t>
  </si>
  <si>
    <t>MapId</t>
  </si>
  <si>
    <t>Stage</t>
  </si>
  <si>
    <t>DropId</t>
  </si>
  <si>
    <t>DropRate</t>
  </si>
  <si>
    <t>Id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</si>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</sst>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3" borderId="0" xfId="0" applyFont="1" applyFill="1" applyAlignment="1">
      <alignment horizontal="center"/>
    </xf>
    <xf numFmtId="176" fontId="1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4"/>
  <sheetViews>
    <sheetView tabSelected="1" workbookViewId="0">
      <pane ySplit="5" topLeftCell="A178" activePane="bottomLeft" state="frozen"/>
      <selection/>
      <selection pane="bottomLeft" activeCell="E210" sqref="E210:E224"/>
    </sheetView>
  </sheetViews>
  <sheetFormatPr defaultColWidth="9" defaultRowHeight="16" customHeight="1"/>
  <cols>
    <col min="1" max="1" width="6.875" style="3" customWidth="1"/>
    <col min="2" max="2" width="8" style="3" customWidth="1"/>
    <col min="3" max="3" width="9.875" style="1" customWidth="1"/>
    <col min="4" max="4" width="13.5" style="1" customWidth="1"/>
    <col min="5" max="5" width="8.58333333333333" style="1" customWidth="1"/>
    <col min="6" max="6" width="10.75" style="4" customWidth="1"/>
    <col min="7" max="7" width="17" style="4" customWidth="1"/>
    <col min="8" max="8" width="13.3333333333333" style="4" customWidth="1"/>
    <col min="9" max="16384" width="9" style="3"/>
  </cols>
  <sheetData>
    <row r="1" s="1" customFormat="1" customHeight="1" spans="1:12">
      <c r="A1" s="3"/>
      <c r="B1" s="3"/>
      <c r="F1" s="5"/>
      <c r="G1" s="5"/>
      <c r="H1" s="5"/>
      <c r="K1" s="1" t="s">
        <v>0</v>
      </c>
      <c r="L1" s="1" t="s">
        <v>0</v>
      </c>
    </row>
    <row r="2" s="1" customFormat="1" customHeight="1" spans="1:12">
      <c r="A2" s="3"/>
      <c r="B2" s="3"/>
      <c r="F2" s="5"/>
      <c r="G2" s="5"/>
      <c r="H2" s="5"/>
      <c r="K2" s="1" t="s">
        <v>0</v>
      </c>
      <c r="L2" s="1" t="s">
        <v>0</v>
      </c>
    </row>
    <row r="3" s="1" customFormat="1" customHeight="1" spans="1:12">
      <c r="A3" s="3"/>
      <c r="B3" s="3"/>
      <c r="C3" s="6" t="s">
        <v>1</v>
      </c>
      <c r="D3" s="6" t="s">
        <v>2</v>
      </c>
      <c r="E3" s="6" t="s">
        <v>3</v>
      </c>
      <c r="F3" s="7" t="s">
        <v>4</v>
      </c>
      <c r="G3" s="7" t="s">
        <v>5</v>
      </c>
      <c r="H3" s="7" t="s">
        <v>6</v>
      </c>
    </row>
    <row r="4" s="1" customFormat="1" customHeight="1" spans="1:12">
      <c r="A4" s="3"/>
      <c r="B4" s="3"/>
      <c r="C4" s="6" t="s">
        <v>7</v>
      </c>
      <c r="D4" s="6" t="s">
        <v>2</v>
      </c>
      <c r="E4" s="6" t="s">
        <v>3</v>
      </c>
      <c r="F4" s="7" t="s">
        <v>4</v>
      </c>
      <c r="G4" s="7" t="s">
        <v>5</v>
      </c>
      <c r="H4" s="7" t="s">
        <v>6</v>
      </c>
    </row>
    <row r="5" s="1" customFormat="1" customHeight="1" spans="1:12">
      <c r="A5" s="3"/>
      <c r="B5" s="3"/>
      <c r="C5" s="6" t="s">
        <v>8</v>
      </c>
      <c r="D5" s="6" t="s">
        <v>8</v>
      </c>
      <c r="E5" s="6" t="s">
        <v>8</v>
      </c>
      <c r="F5" s="7" t="s">
        <v>8</v>
      </c>
      <c r="G5" s="7" t="s">
        <v>8</v>
      </c>
      <c r="H5" s="7" t="s">
        <v>8</v>
      </c>
    </row>
    <row r="6" customHeight="1" spans="1:12">
      <c r="C6" s="1">
        <v>1</v>
      </c>
      <c r="D6" s="1">
        <v>1</v>
      </c>
      <c r="E6" s="1">
        <v>1</v>
      </c>
      <c r="F6" s="8">
        <v>1</v>
      </c>
      <c r="G6" s="8">
        <v>2031</v>
      </c>
      <c r="H6" s="8">
        <v>100</v>
      </c>
      <c r="K6" s="9"/>
    </row>
    <row r="7" customHeight="1" spans="1:12">
      <c r="C7" s="1">
        <v>2</v>
      </c>
      <c r="D7" s="1">
        <v>1</v>
      </c>
      <c r="E7" s="1">
        <v>1</v>
      </c>
      <c r="F7" s="8">
        <v>2</v>
      </c>
      <c r="G7" s="8">
        <v>2031</v>
      </c>
      <c r="H7" s="8">
        <v>100</v>
      </c>
      <c r="K7" s="9"/>
    </row>
    <row r="8" customHeight="1" spans="1:12">
      <c r="C8" s="1">
        <v>3</v>
      </c>
      <c r="D8" s="1">
        <v>1</v>
      </c>
      <c r="E8" s="1">
        <v>1</v>
      </c>
      <c r="F8" s="8">
        <v>2</v>
      </c>
      <c r="G8" s="8">
        <v>2032</v>
      </c>
      <c r="H8" s="8">
        <v>20</v>
      </c>
      <c r="K8" s="9"/>
    </row>
    <row r="9" customHeight="1" spans="1:12">
      <c r="C9" s="1">
        <v>4</v>
      </c>
      <c r="D9" s="1">
        <v>1</v>
      </c>
      <c r="E9" s="1">
        <v>1</v>
      </c>
      <c r="F9" s="8">
        <v>3</v>
      </c>
      <c r="G9" s="8">
        <v>2031</v>
      </c>
      <c r="H9" s="8">
        <v>100</v>
      </c>
      <c r="K9" s="9"/>
    </row>
    <row r="10" customHeight="1" spans="1:12">
      <c r="C10" s="1">
        <v>5</v>
      </c>
      <c r="D10" s="1">
        <v>1</v>
      </c>
      <c r="E10" s="1">
        <v>1</v>
      </c>
      <c r="F10" s="8">
        <v>3</v>
      </c>
      <c r="G10" s="8">
        <v>2032</v>
      </c>
      <c r="H10" s="8">
        <v>50</v>
      </c>
      <c r="K10" s="9"/>
    </row>
    <row r="11" customHeight="1" spans="1:12">
      <c r="C11" s="1">
        <v>6</v>
      </c>
      <c r="D11" s="1">
        <v>1</v>
      </c>
      <c r="E11" s="1">
        <v>1</v>
      </c>
      <c r="F11" s="8">
        <v>3</v>
      </c>
      <c r="G11" s="8">
        <v>2033</v>
      </c>
      <c r="H11" s="8">
        <v>20</v>
      </c>
      <c r="K11" s="9"/>
    </row>
    <row r="12" customHeight="1" spans="1:12">
      <c r="C12" s="1">
        <v>7</v>
      </c>
      <c r="D12" s="1">
        <v>1</v>
      </c>
      <c r="E12" s="1">
        <v>1</v>
      </c>
      <c r="F12" s="8">
        <v>4</v>
      </c>
      <c r="G12" s="8">
        <v>2031</v>
      </c>
      <c r="H12" s="8">
        <v>100</v>
      </c>
      <c r="K12" s="9"/>
    </row>
    <row r="13" customHeight="1" spans="1:12">
      <c r="C13" s="1">
        <v>8</v>
      </c>
      <c r="D13" s="1">
        <v>1</v>
      </c>
      <c r="E13" s="1">
        <v>1</v>
      </c>
      <c r="F13" s="8">
        <v>4</v>
      </c>
      <c r="G13" s="8">
        <v>2032</v>
      </c>
      <c r="H13" s="8">
        <v>50</v>
      </c>
      <c r="K13" s="9"/>
    </row>
    <row r="14" customHeight="1" spans="1:12">
      <c r="C14" s="1">
        <v>9</v>
      </c>
      <c r="D14" s="1">
        <v>1</v>
      </c>
      <c r="E14" s="1">
        <v>1</v>
      </c>
      <c r="F14" s="8">
        <v>4</v>
      </c>
      <c r="G14" s="8">
        <v>2033</v>
      </c>
      <c r="H14" s="8">
        <v>50</v>
      </c>
      <c r="K14" s="9"/>
    </row>
    <row r="15" customHeight="1" spans="1:12">
      <c r="C15" s="1">
        <v>10</v>
      </c>
      <c r="D15" s="1">
        <v>1</v>
      </c>
      <c r="E15" s="1">
        <v>1</v>
      </c>
      <c r="F15" s="8">
        <v>4</v>
      </c>
      <c r="G15" s="8">
        <v>2034</v>
      </c>
      <c r="H15" s="8">
        <v>20</v>
      </c>
      <c r="K15" s="9"/>
    </row>
    <row r="16" s="2" customFormat="1" customHeight="1" spans="1:12">
      <c r="C16" s="1">
        <v>11</v>
      </c>
      <c r="D16" s="10">
        <v>1</v>
      </c>
      <c r="E16" s="10">
        <v>2</v>
      </c>
      <c r="F16" s="11">
        <v>1</v>
      </c>
      <c r="G16" s="11">
        <v>2031</v>
      </c>
      <c r="H16" s="11">
        <v>100</v>
      </c>
    </row>
    <row r="17" customHeight="1" spans="3:12">
      <c r="C17" s="1">
        <v>12</v>
      </c>
      <c r="D17" s="1">
        <v>1</v>
      </c>
      <c r="E17" s="1">
        <v>2</v>
      </c>
      <c r="F17" s="8">
        <v>1</v>
      </c>
      <c r="G17" s="8">
        <v>2032</v>
      </c>
      <c r="H17" s="8">
        <v>20</v>
      </c>
      <c r="K17" s="9"/>
    </row>
    <row r="18" customHeight="1" spans="3:12">
      <c r="C18" s="1">
        <v>13</v>
      </c>
      <c r="D18" s="1">
        <v>1</v>
      </c>
      <c r="E18" s="1">
        <v>2</v>
      </c>
      <c r="F18" s="8">
        <v>2</v>
      </c>
      <c r="G18" s="8">
        <v>2031</v>
      </c>
      <c r="H18" s="8">
        <v>100</v>
      </c>
      <c r="K18" s="9"/>
    </row>
    <row r="19" customHeight="1" spans="3:12">
      <c r="C19" s="1">
        <v>14</v>
      </c>
      <c r="D19" s="1">
        <v>1</v>
      </c>
      <c r="E19" s="1">
        <v>2</v>
      </c>
      <c r="F19" s="8">
        <v>2</v>
      </c>
      <c r="G19" s="8">
        <v>2032</v>
      </c>
      <c r="H19" s="8">
        <v>50</v>
      </c>
      <c r="K19" s="9"/>
    </row>
    <row r="20" customHeight="1" spans="3:12">
      <c r="C20" s="1">
        <v>15</v>
      </c>
      <c r="D20" s="1">
        <v>1</v>
      </c>
      <c r="E20" s="1">
        <v>2</v>
      </c>
      <c r="F20" s="8">
        <v>3</v>
      </c>
      <c r="G20" s="8">
        <v>2031</v>
      </c>
      <c r="H20" s="8">
        <v>100</v>
      </c>
      <c r="K20" s="9"/>
    </row>
    <row r="21" customHeight="1" spans="3:12">
      <c r="C21" s="1">
        <v>16</v>
      </c>
      <c r="D21" s="1">
        <v>1</v>
      </c>
      <c r="E21" s="1">
        <v>2</v>
      </c>
      <c r="F21" s="8">
        <v>3</v>
      </c>
      <c r="G21" s="8">
        <v>2032</v>
      </c>
      <c r="H21" s="8">
        <v>50</v>
      </c>
      <c r="K21" s="9"/>
    </row>
    <row r="22" customHeight="1" spans="3:12">
      <c r="C22" s="1">
        <v>17</v>
      </c>
      <c r="D22" s="1">
        <v>1</v>
      </c>
      <c r="E22" s="1">
        <v>2</v>
      </c>
      <c r="F22" s="8">
        <v>3</v>
      </c>
      <c r="G22" s="8">
        <v>2033</v>
      </c>
      <c r="H22" s="8">
        <v>50</v>
      </c>
      <c r="K22" s="9"/>
      <c r="L22" s="9"/>
    </row>
    <row r="23" customHeight="1" spans="3:12">
      <c r="C23" s="1">
        <v>18</v>
      </c>
      <c r="D23" s="1">
        <v>1</v>
      </c>
      <c r="E23" s="1">
        <v>2</v>
      </c>
      <c r="F23" s="8">
        <v>4</v>
      </c>
      <c r="G23" s="8">
        <v>2031</v>
      </c>
      <c r="H23" s="8">
        <v>100</v>
      </c>
      <c r="K23" s="9"/>
      <c r="L23" s="9"/>
    </row>
    <row r="24" customHeight="1" spans="3:12">
      <c r="C24" s="1">
        <v>19</v>
      </c>
      <c r="D24" s="1">
        <v>1</v>
      </c>
      <c r="E24" s="1">
        <v>2</v>
      </c>
      <c r="F24" s="8">
        <v>4</v>
      </c>
      <c r="G24" s="8">
        <v>2032</v>
      </c>
      <c r="H24" s="8">
        <v>100</v>
      </c>
      <c r="K24" s="9"/>
    </row>
    <row r="25" customHeight="1" spans="3:12">
      <c r="C25" s="1">
        <v>20</v>
      </c>
      <c r="D25" s="1">
        <v>1</v>
      </c>
      <c r="E25" s="1">
        <v>2</v>
      </c>
      <c r="F25" s="8">
        <v>4</v>
      </c>
      <c r="G25" s="8">
        <v>2033</v>
      </c>
      <c r="H25" s="8">
        <v>50</v>
      </c>
      <c r="K25" s="9"/>
    </row>
    <row r="26" customHeight="1" spans="3:12">
      <c r="C26" s="1">
        <v>21</v>
      </c>
      <c r="D26" s="1">
        <v>1</v>
      </c>
      <c r="E26" s="1">
        <v>2</v>
      </c>
      <c r="F26" s="8">
        <v>4</v>
      </c>
      <c r="G26" s="8">
        <v>2034</v>
      </c>
      <c r="H26" s="8">
        <v>50</v>
      </c>
    </row>
    <row r="27" s="2" customFormat="1" customHeight="1" spans="3:12">
      <c r="C27" s="1">
        <v>22</v>
      </c>
      <c r="D27" s="10">
        <v>1</v>
      </c>
      <c r="E27" s="10">
        <v>3</v>
      </c>
      <c r="F27" s="11">
        <v>1</v>
      </c>
      <c r="G27" s="11">
        <v>2031</v>
      </c>
      <c r="H27" s="8">
        <v>100</v>
      </c>
    </row>
    <row r="28" customHeight="1" spans="3:12">
      <c r="C28" s="1">
        <v>23</v>
      </c>
      <c r="D28" s="1">
        <v>1</v>
      </c>
      <c r="E28" s="1">
        <v>3</v>
      </c>
      <c r="F28" s="8">
        <v>1</v>
      </c>
      <c r="G28" s="8">
        <v>2032</v>
      </c>
      <c r="H28" s="8">
        <v>50</v>
      </c>
      <c r="K28" s="9"/>
    </row>
    <row r="29" customHeight="1" spans="3:12">
      <c r="C29" s="1">
        <v>24</v>
      </c>
      <c r="D29" s="1">
        <v>1</v>
      </c>
      <c r="E29" s="1">
        <v>3</v>
      </c>
      <c r="F29" s="8">
        <v>2</v>
      </c>
      <c r="G29" s="8">
        <v>2031</v>
      </c>
      <c r="H29" s="8">
        <v>100</v>
      </c>
      <c r="K29" s="9"/>
    </row>
    <row r="30" customHeight="1" spans="3:12">
      <c r="C30" s="1">
        <v>25</v>
      </c>
      <c r="D30" s="1">
        <v>1</v>
      </c>
      <c r="E30" s="1">
        <v>3</v>
      </c>
      <c r="F30" s="8">
        <v>2</v>
      </c>
      <c r="G30" s="8">
        <v>2032</v>
      </c>
      <c r="H30" s="8">
        <v>50</v>
      </c>
      <c r="K30" s="9"/>
    </row>
    <row r="31" customHeight="1" spans="3:12">
      <c r="C31" s="1">
        <v>26</v>
      </c>
      <c r="D31" s="1">
        <v>1</v>
      </c>
      <c r="E31" s="1">
        <v>3</v>
      </c>
      <c r="F31" s="8">
        <v>2</v>
      </c>
      <c r="G31" s="8">
        <v>2033</v>
      </c>
      <c r="H31" s="8">
        <v>20</v>
      </c>
      <c r="K31" s="9"/>
    </row>
    <row r="32" customHeight="1" spans="3:12">
      <c r="C32" s="1">
        <v>27</v>
      </c>
      <c r="D32" s="1">
        <v>1</v>
      </c>
      <c r="E32" s="1">
        <v>3</v>
      </c>
      <c r="F32" s="8">
        <v>3</v>
      </c>
      <c r="G32" s="8">
        <v>2032</v>
      </c>
      <c r="H32" s="8">
        <v>100</v>
      </c>
      <c r="K32" s="9"/>
    </row>
    <row r="33" customHeight="1" spans="3:12">
      <c r="C33" s="1">
        <v>28</v>
      </c>
      <c r="D33" s="1">
        <v>1</v>
      </c>
      <c r="E33" s="1">
        <v>3</v>
      </c>
      <c r="F33" s="8">
        <v>3</v>
      </c>
      <c r="G33" s="8">
        <v>2033</v>
      </c>
      <c r="H33" s="8">
        <v>50</v>
      </c>
      <c r="K33" s="9"/>
    </row>
    <row r="34" customHeight="1" spans="3:12">
      <c r="C34" s="1">
        <v>29</v>
      </c>
      <c r="D34" s="1">
        <v>1</v>
      </c>
      <c r="E34" s="1">
        <v>3</v>
      </c>
      <c r="F34" s="8">
        <v>3</v>
      </c>
      <c r="G34" s="8">
        <v>2034</v>
      </c>
      <c r="H34" s="8">
        <v>20</v>
      </c>
      <c r="K34" s="9"/>
      <c r="L34" s="9"/>
    </row>
    <row r="35" customHeight="1" spans="3:12">
      <c r="C35" s="1">
        <v>30</v>
      </c>
      <c r="D35" s="1">
        <v>1</v>
      </c>
      <c r="E35" s="1">
        <v>3</v>
      </c>
      <c r="F35" s="8">
        <v>4</v>
      </c>
      <c r="G35" s="8">
        <v>2032</v>
      </c>
      <c r="H35" s="8">
        <v>100</v>
      </c>
      <c r="K35" s="9"/>
      <c r="L35" s="9"/>
    </row>
    <row r="36" customHeight="1" spans="3:12">
      <c r="C36" s="1">
        <v>31</v>
      </c>
      <c r="D36" s="1">
        <v>1</v>
      </c>
      <c r="E36" s="1">
        <v>3</v>
      </c>
      <c r="F36" s="8">
        <v>4</v>
      </c>
      <c r="G36" s="8">
        <v>2033</v>
      </c>
      <c r="H36" s="8">
        <v>100</v>
      </c>
      <c r="K36" s="9"/>
    </row>
    <row r="37" customHeight="1" spans="3:12">
      <c r="C37" s="1">
        <v>32</v>
      </c>
      <c r="D37" s="1">
        <v>1</v>
      </c>
      <c r="E37" s="1">
        <v>3</v>
      </c>
      <c r="F37" s="8">
        <v>4</v>
      </c>
      <c r="G37" s="8">
        <v>2034</v>
      </c>
      <c r="H37" s="8">
        <v>50</v>
      </c>
      <c r="K37" s="9"/>
    </row>
    <row r="38" customHeight="1" spans="3:12">
      <c r="C38" s="1">
        <v>33</v>
      </c>
      <c r="D38" s="1">
        <v>1</v>
      </c>
      <c r="E38" s="1">
        <v>3</v>
      </c>
      <c r="F38" s="8">
        <v>4</v>
      </c>
      <c r="G38" s="8">
        <v>2035</v>
      </c>
      <c r="H38" s="8">
        <v>10</v>
      </c>
    </row>
    <row r="39" s="2" customFormat="1" customHeight="1" spans="3:12">
      <c r="C39" s="1">
        <v>34</v>
      </c>
      <c r="D39" s="10">
        <v>1</v>
      </c>
      <c r="E39" s="10">
        <v>4</v>
      </c>
      <c r="F39" s="11">
        <v>1</v>
      </c>
      <c r="G39" s="11">
        <v>2031</v>
      </c>
      <c r="H39" s="8">
        <v>100</v>
      </c>
    </row>
    <row r="40" customHeight="1" spans="3:12">
      <c r="C40" s="1">
        <v>35</v>
      </c>
      <c r="D40" s="1">
        <v>1</v>
      </c>
      <c r="E40" s="1">
        <v>4</v>
      </c>
      <c r="F40" s="8">
        <v>1</v>
      </c>
      <c r="G40" s="8">
        <v>2032</v>
      </c>
      <c r="H40" s="8">
        <v>50</v>
      </c>
      <c r="K40" s="9"/>
    </row>
    <row r="41" customHeight="1" spans="3:12">
      <c r="C41" s="1">
        <v>36</v>
      </c>
      <c r="D41" s="1">
        <v>1</v>
      </c>
      <c r="E41" s="1">
        <v>4</v>
      </c>
      <c r="F41" s="8">
        <v>1</v>
      </c>
      <c r="G41" s="8">
        <v>2033</v>
      </c>
      <c r="H41" s="8">
        <v>20</v>
      </c>
      <c r="K41" s="9"/>
    </row>
    <row r="42" customHeight="1" spans="3:12">
      <c r="C42" s="1">
        <v>37</v>
      </c>
      <c r="D42" s="1">
        <v>1</v>
      </c>
      <c r="E42" s="1">
        <v>4</v>
      </c>
      <c r="F42" s="8">
        <v>2</v>
      </c>
      <c r="G42" s="8">
        <v>2031</v>
      </c>
      <c r="H42" s="8">
        <v>100</v>
      </c>
      <c r="K42" s="9"/>
    </row>
    <row r="43" customHeight="1" spans="3:12">
      <c r="C43" s="1">
        <v>38</v>
      </c>
      <c r="D43" s="1">
        <v>1</v>
      </c>
      <c r="E43" s="1">
        <v>4</v>
      </c>
      <c r="F43" s="8">
        <v>2</v>
      </c>
      <c r="G43" s="8">
        <v>2032</v>
      </c>
      <c r="H43" s="8">
        <v>50</v>
      </c>
      <c r="K43" s="9"/>
    </row>
    <row r="44" customHeight="1" spans="3:12">
      <c r="C44" s="1">
        <v>39</v>
      </c>
      <c r="D44" s="1">
        <v>1</v>
      </c>
      <c r="E44" s="1">
        <v>4</v>
      </c>
      <c r="F44" s="8">
        <v>2</v>
      </c>
      <c r="G44" s="8">
        <v>2033</v>
      </c>
      <c r="H44" s="8">
        <v>50</v>
      </c>
      <c r="K44" s="9"/>
    </row>
    <row r="45" customHeight="1" spans="3:12">
      <c r="C45" s="1">
        <v>40</v>
      </c>
      <c r="D45" s="1">
        <v>1</v>
      </c>
      <c r="E45" s="1">
        <v>4</v>
      </c>
      <c r="F45" s="8">
        <v>3</v>
      </c>
      <c r="G45" s="8">
        <v>2032</v>
      </c>
      <c r="H45" s="8">
        <v>100</v>
      </c>
      <c r="K45" s="9"/>
    </row>
    <row r="46" customHeight="1" spans="3:12">
      <c r="C46" s="1">
        <v>41</v>
      </c>
      <c r="D46" s="1">
        <v>1</v>
      </c>
      <c r="E46" s="1">
        <v>4</v>
      </c>
      <c r="F46" s="8">
        <v>3</v>
      </c>
      <c r="G46" s="8">
        <v>2033</v>
      </c>
      <c r="H46" s="8">
        <v>50</v>
      </c>
      <c r="K46" s="9"/>
    </row>
    <row r="47" customHeight="1" spans="3:12">
      <c r="C47" s="1">
        <v>42</v>
      </c>
      <c r="D47" s="1">
        <v>1</v>
      </c>
      <c r="E47" s="1">
        <v>4</v>
      </c>
      <c r="F47" s="8">
        <v>3</v>
      </c>
      <c r="G47" s="8">
        <v>2034</v>
      </c>
      <c r="H47" s="8">
        <v>50</v>
      </c>
      <c r="K47" s="9"/>
      <c r="L47" s="9"/>
    </row>
    <row r="48" customHeight="1" spans="3:12">
      <c r="C48" s="1">
        <v>43</v>
      </c>
      <c r="D48" s="1">
        <v>1</v>
      </c>
      <c r="E48" s="1">
        <v>4</v>
      </c>
      <c r="F48" s="8">
        <v>4</v>
      </c>
      <c r="G48" s="8">
        <v>2032</v>
      </c>
      <c r="H48" s="8">
        <v>100</v>
      </c>
      <c r="K48" s="9"/>
      <c r="L48" s="9"/>
    </row>
    <row r="49" customHeight="1" spans="3:12">
      <c r="C49" s="1">
        <v>44</v>
      </c>
      <c r="D49" s="1">
        <v>1</v>
      </c>
      <c r="E49" s="1">
        <v>4</v>
      </c>
      <c r="F49" s="8">
        <v>4</v>
      </c>
      <c r="G49" s="8">
        <v>2033</v>
      </c>
      <c r="H49" s="8">
        <v>100</v>
      </c>
      <c r="K49" s="9"/>
    </row>
    <row r="50" customHeight="1" spans="3:12">
      <c r="C50" s="1">
        <v>45</v>
      </c>
      <c r="D50" s="1">
        <v>1</v>
      </c>
      <c r="E50" s="1">
        <v>4</v>
      </c>
      <c r="F50" s="8">
        <v>4</v>
      </c>
      <c r="G50" s="8">
        <v>2034</v>
      </c>
      <c r="H50" s="8">
        <v>50</v>
      </c>
      <c r="K50" s="9"/>
    </row>
    <row r="51" customHeight="1" spans="3:12">
      <c r="C51" s="1">
        <v>46</v>
      </c>
      <c r="D51" s="1">
        <v>1</v>
      </c>
      <c r="E51" s="1">
        <v>4</v>
      </c>
      <c r="F51" s="8">
        <v>4</v>
      </c>
      <c r="G51" s="8">
        <v>2035</v>
      </c>
      <c r="H51" s="8">
        <v>50</v>
      </c>
    </row>
    <row r="52" s="2" customFormat="1" customHeight="1" spans="3:12">
      <c r="C52" s="1">
        <v>47</v>
      </c>
      <c r="D52" s="10">
        <v>1</v>
      </c>
      <c r="E52" s="10">
        <v>5</v>
      </c>
      <c r="F52" s="11">
        <v>1</v>
      </c>
      <c r="G52" s="11">
        <v>2031</v>
      </c>
      <c r="H52" s="8">
        <v>100</v>
      </c>
    </row>
    <row r="53" customHeight="1" spans="3:12">
      <c r="C53" s="1">
        <v>48</v>
      </c>
      <c r="D53" s="1">
        <v>1</v>
      </c>
      <c r="E53" s="1">
        <v>5</v>
      </c>
      <c r="F53" s="8">
        <v>1</v>
      </c>
      <c r="G53" s="8">
        <v>2032</v>
      </c>
      <c r="H53" s="8">
        <v>50</v>
      </c>
      <c r="K53" s="9"/>
    </row>
    <row r="54" customHeight="1" spans="3:12">
      <c r="C54" s="1">
        <v>49</v>
      </c>
      <c r="D54" s="1">
        <v>1</v>
      </c>
      <c r="E54" s="1">
        <v>5</v>
      </c>
      <c r="F54" s="8">
        <v>1</v>
      </c>
      <c r="G54" s="8">
        <v>2033</v>
      </c>
      <c r="H54" s="8">
        <v>50</v>
      </c>
      <c r="K54" s="9"/>
    </row>
    <row r="55" customHeight="1" spans="3:12">
      <c r="C55" s="1">
        <v>50</v>
      </c>
      <c r="D55" s="1">
        <v>1</v>
      </c>
      <c r="E55" s="1">
        <v>5</v>
      </c>
      <c r="F55" s="8">
        <v>2</v>
      </c>
      <c r="G55" s="8">
        <v>2031</v>
      </c>
      <c r="H55" s="8">
        <v>100</v>
      </c>
      <c r="K55" s="9"/>
    </row>
    <row r="56" customHeight="1" spans="3:12">
      <c r="C56" s="1">
        <v>51</v>
      </c>
      <c r="D56" s="1">
        <v>1</v>
      </c>
      <c r="E56" s="1">
        <v>5</v>
      </c>
      <c r="F56" s="8">
        <v>2</v>
      </c>
      <c r="G56" s="8">
        <v>2032</v>
      </c>
      <c r="H56" s="8">
        <v>50</v>
      </c>
      <c r="K56" s="9"/>
    </row>
    <row r="57" customHeight="1" spans="3:12">
      <c r="C57" s="1">
        <v>52</v>
      </c>
      <c r="D57" s="1">
        <v>1</v>
      </c>
      <c r="E57" s="1">
        <v>5</v>
      </c>
      <c r="F57" s="8">
        <v>2</v>
      </c>
      <c r="G57" s="8">
        <v>2033</v>
      </c>
      <c r="H57" s="8">
        <v>50</v>
      </c>
      <c r="K57" s="9"/>
    </row>
    <row r="58" customHeight="1" spans="3:12">
      <c r="C58" s="1">
        <v>53</v>
      </c>
      <c r="D58" s="1">
        <v>1</v>
      </c>
      <c r="E58" s="1">
        <v>5</v>
      </c>
      <c r="F58" s="8">
        <v>2</v>
      </c>
      <c r="G58" s="8">
        <v>2034</v>
      </c>
      <c r="H58" s="8">
        <v>20</v>
      </c>
      <c r="K58" s="9"/>
    </row>
    <row r="59" customHeight="1" spans="3:12">
      <c r="C59" s="1">
        <v>54</v>
      </c>
      <c r="D59" s="1">
        <v>1</v>
      </c>
      <c r="E59" s="1">
        <v>5</v>
      </c>
      <c r="F59" s="8">
        <v>3</v>
      </c>
      <c r="G59" s="8">
        <v>2032</v>
      </c>
      <c r="H59" s="8">
        <v>100</v>
      </c>
      <c r="K59" s="9"/>
    </row>
    <row r="60" customHeight="1" spans="3:12">
      <c r="C60" s="1">
        <v>55</v>
      </c>
      <c r="D60" s="1">
        <v>1</v>
      </c>
      <c r="E60" s="1">
        <v>5</v>
      </c>
      <c r="F60" s="8">
        <v>3</v>
      </c>
      <c r="G60" s="8">
        <v>2033</v>
      </c>
      <c r="H60" s="8">
        <v>50</v>
      </c>
      <c r="K60" s="9"/>
    </row>
    <row r="61" customHeight="1" spans="3:12">
      <c r="C61" s="1">
        <v>56</v>
      </c>
      <c r="D61" s="1">
        <v>1</v>
      </c>
      <c r="E61" s="1">
        <v>5</v>
      </c>
      <c r="F61" s="8">
        <v>3</v>
      </c>
      <c r="G61" s="8">
        <v>2034</v>
      </c>
      <c r="H61" s="8">
        <v>50</v>
      </c>
      <c r="K61" s="9"/>
      <c r="L61" s="9"/>
    </row>
    <row r="62" customHeight="1" spans="3:12">
      <c r="C62" s="1">
        <v>57</v>
      </c>
      <c r="D62" s="1">
        <v>1</v>
      </c>
      <c r="E62" s="1">
        <v>5</v>
      </c>
      <c r="F62" s="8">
        <v>3</v>
      </c>
      <c r="G62" s="8">
        <v>2035</v>
      </c>
      <c r="H62" s="8">
        <v>20</v>
      </c>
      <c r="K62" s="9"/>
      <c r="L62" s="9"/>
    </row>
    <row r="63" customHeight="1" spans="3:12">
      <c r="C63" s="1">
        <v>58</v>
      </c>
      <c r="D63" s="1">
        <v>1</v>
      </c>
      <c r="E63" s="1">
        <v>5</v>
      </c>
      <c r="F63" s="8">
        <v>4</v>
      </c>
      <c r="G63" s="8">
        <v>2033</v>
      </c>
      <c r="H63" s="8">
        <v>100</v>
      </c>
      <c r="K63" s="9"/>
      <c r="L63" s="9"/>
    </row>
    <row r="64" customHeight="1" spans="3:12">
      <c r="C64" s="1">
        <v>59</v>
      </c>
      <c r="D64" s="1">
        <v>1</v>
      </c>
      <c r="E64" s="1">
        <v>5</v>
      </c>
      <c r="F64" s="8">
        <v>4</v>
      </c>
      <c r="G64" s="8">
        <v>2034</v>
      </c>
      <c r="H64" s="8">
        <v>100</v>
      </c>
      <c r="K64" s="9"/>
    </row>
    <row r="65" customHeight="1" spans="3:12">
      <c r="C65" s="1">
        <v>60</v>
      </c>
      <c r="D65" s="1">
        <v>1</v>
      </c>
      <c r="E65" s="1">
        <v>5</v>
      </c>
      <c r="F65" s="8">
        <v>4</v>
      </c>
      <c r="G65" s="8">
        <v>2035</v>
      </c>
      <c r="H65" s="8">
        <v>50</v>
      </c>
      <c r="K65" s="9"/>
    </row>
    <row r="66" customHeight="1" spans="3:12">
      <c r="C66" s="1">
        <v>61</v>
      </c>
      <c r="D66" s="1">
        <v>1</v>
      </c>
      <c r="E66" s="1">
        <v>5</v>
      </c>
      <c r="F66" s="8">
        <v>4</v>
      </c>
      <c r="G66" s="8">
        <v>2036</v>
      </c>
      <c r="H66" s="8">
        <v>10</v>
      </c>
    </row>
    <row r="67" s="2" customFormat="1" customHeight="1" spans="3:12">
      <c r="C67" s="1">
        <v>62</v>
      </c>
      <c r="D67" s="10">
        <v>1</v>
      </c>
      <c r="E67" s="10">
        <v>6</v>
      </c>
      <c r="F67" s="11">
        <v>1</v>
      </c>
      <c r="G67" s="11">
        <v>2031</v>
      </c>
      <c r="H67" s="8">
        <v>100</v>
      </c>
    </row>
    <row r="68" customHeight="1" spans="3:12">
      <c r="C68" s="1">
        <v>63</v>
      </c>
      <c r="D68" s="1">
        <v>1</v>
      </c>
      <c r="E68" s="1">
        <v>6</v>
      </c>
      <c r="F68" s="8">
        <v>1</v>
      </c>
      <c r="G68" s="8">
        <v>2032</v>
      </c>
      <c r="H68" s="8">
        <v>50</v>
      </c>
      <c r="K68" s="9"/>
    </row>
    <row r="69" customHeight="1" spans="3:12">
      <c r="C69" s="1">
        <v>64</v>
      </c>
      <c r="D69" s="1">
        <v>1</v>
      </c>
      <c r="E69" s="1">
        <v>6</v>
      </c>
      <c r="F69" s="8">
        <v>1</v>
      </c>
      <c r="G69" s="8">
        <v>2033</v>
      </c>
      <c r="H69" s="8">
        <v>50</v>
      </c>
      <c r="K69" s="9"/>
    </row>
    <row r="70" customHeight="1" spans="3:12">
      <c r="C70" s="1">
        <v>65</v>
      </c>
      <c r="D70" s="1">
        <v>1</v>
      </c>
      <c r="E70" s="1">
        <v>6</v>
      </c>
      <c r="F70" s="8">
        <v>1</v>
      </c>
      <c r="G70" s="8">
        <v>2034</v>
      </c>
      <c r="H70" s="8">
        <v>20</v>
      </c>
      <c r="K70" s="9"/>
    </row>
    <row r="71" customHeight="1" spans="3:12">
      <c r="C71" s="1">
        <v>66</v>
      </c>
      <c r="D71" s="1">
        <v>1</v>
      </c>
      <c r="E71" s="1">
        <v>6</v>
      </c>
      <c r="F71" s="8">
        <v>2</v>
      </c>
      <c r="G71" s="8">
        <v>2031</v>
      </c>
      <c r="H71" s="8">
        <v>100</v>
      </c>
      <c r="K71" s="9"/>
    </row>
    <row r="72" customHeight="1" spans="3:12">
      <c r="C72" s="1">
        <v>67</v>
      </c>
      <c r="D72" s="1">
        <v>1</v>
      </c>
      <c r="E72" s="1">
        <v>6</v>
      </c>
      <c r="F72" s="8">
        <v>2</v>
      </c>
      <c r="G72" s="8">
        <v>2032</v>
      </c>
      <c r="H72" s="8">
        <v>50</v>
      </c>
      <c r="K72" s="9"/>
    </row>
    <row r="73" customHeight="1" spans="3:12">
      <c r="C73" s="1">
        <v>68</v>
      </c>
      <c r="D73" s="1">
        <v>1</v>
      </c>
      <c r="E73" s="1">
        <v>6</v>
      </c>
      <c r="F73" s="8">
        <v>2</v>
      </c>
      <c r="G73" s="8">
        <v>2033</v>
      </c>
      <c r="H73" s="8">
        <v>50</v>
      </c>
      <c r="K73" s="9"/>
    </row>
    <row r="74" customHeight="1" spans="3:12">
      <c r="C74" s="1">
        <v>69</v>
      </c>
      <c r="D74" s="1">
        <v>1</v>
      </c>
      <c r="E74" s="1">
        <v>6</v>
      </c>
      <c r="F74" s="8">
        <v>2</v>
      </c>
      <c r="G74" s="8">
        <v>2034</v>
      </c>
      <c r="H74" s="8">
        <v>50</v>
      </c>
      <c r="K74" s="9"/>
    </row>
    <row r="75" customHeight="1" spans="3:12">
      <c r="C75" s="1">
        <v>70</v>
      </c>
      <c r="D75" s="1">
        <v>1</v>
      </c>
      <c r="E75" s="1">
        <v>6</v>
      </c>
      <c r="F75" s="8">
        <v>3</v>
      </c>
      <c r="G75" s="8">
        <v>2032</v>
      </c>
      <c r="H75" s="8">
        <v>100</v>
      </c>
      <c r="K75" s="9"/>
    </row>
    <row r="76" customHeight="1" spans="3:12">
      <c r="C76" s="1">
        <v>71</v>
      </c>
      <c r="D76" s="1">
        <v>1</v>
      </c>
      <c r="E76" s="1">
        <v>6</v>
      </c>
      <c r="F76" s="8">
        <v>3</v>
      </c>
      <c r="G76" s="8">
        <v>2033</v>
      </c>
      <c r="H76" s="8">
        <v>50</v>
      </c>
      <c r="K76" s="9"/>
    </row>
    <row r="77" customHeight="1" spans="3:12">
      <c r="C77" s="1">
        <v>72</v>
      </c>
      <c r="D77" s="1">
        <v>1</v>
      </c>
      <c r="E77" s="1">
        <v>6</v>
      </c>
      <c r="F77" s="8">
        <v>3</v>
      </c>
      <c r="G77" s="8">
        <v>2034</v>
      </c>
      <c r="H77" s="8">
        <v>50</v>
      </c>
      <c r="K77" s="9"/>
      <c r="L77" s="9"/>
    </row>
    <row r="78" customHeight="1" spans="3:12">
      <c r="C78" s="1">
        <v>73</v>
      </c>
      <c r="D78" s="1">
        <v>1</v>
      </c>
      <c r="E78" s="1">
        <v>6</v>
      </c>
      <c r="F78" s="8">
        <v>3</v>
      </c>
      <c r="G78" s="8">
        <v>2035</v>
      </c>
      <c r="H78" s="8">
        <v>50</v>
      </c>
      <c r="K78" s="9"/>
      <c r="L78" s="9"/>
    </row>
    <row r="79" customHeight="1" spans="3:12">
      <c r="C79" s="1">
        <v>74</v>
      </c>
      <c r="D79" s="1">
        <v>1</v>
      </c>
      <c r="E79" s="1">
        <v>6</v>
      </c>
      <c r="F79" s="8">
        <v>4</v>
      </c>
      <c r="G79" s="8">
        <v>2033</v>
      </c>
      <c r="H79" s="8">
        <v>100</v>
      </c>
      <c r="K79" s="9"/>
      <c r="L79" s="9"/>
    </row>
    <row r="80" customHeight="1" spans="3:12">
      <c r="C80" s="1">
        <v>75</v>
      </c>
      <c r="D80" s="1">
        <v>1</v>
      </c>
      <c r="E80" s="1">
        <v>6</v>
      </c>
      <c r="F80" s="8">
        <v>4</v>
      </c>
      <c r="G80" s="8">
        <v>2034</v>
      </c>
      <c r="H80" s="8">
        <v>100</v>
      </c>
      <c r="K80" s="9"/>
    </row>
    <row r="81" customHeight="1" spans="3:12">
      <c r="C81" s="1">
        <v>76</v>
      </c>
      <c r="D81" s="1">
        <v>1</v>
      </c>
      <c r="E81" s="1">
        <v>6</v>
      </c>
      <c r="F81" s="8">
        <v>4</v>
      </c>
      <c r="G81" s="8">
        <v>2035</v>
      </c>
      <c r="H81" s="8">
        <v>50</v>
      </c>
      <c r="K81" s="9"/>
    </row>
    <row r="82" customHeight="1" spans="3:12">
      <c r="C82" s="1">
        <v>77</v>
      </c>
      <c r="D82" s="1">
        <v>1</v>
      </c>
      <c r="E82" s="1">
        <v>6</v>
      </c>
      <c r="F82" s="8">
        <v>4</v>
      </c>
      <c r="G82" s="8">
        <v>2036</v>
      </c>
      <c r="H82" s="8">
        <v>50</v>
      </c>
    </row>
    <row r="83" s="2" customFormat="1" customHeight="1" spans="3:12">
      <c r="C83" s="1">
        <v>78</v>
      </c>
      <c r="D83" s="10">
        <v>1</v>
      </c>
      <c r="E83" s="10">
        <v>7</v>
      </c>
      <c r="F83" s="11">
        <v>1</v>
      </c>
      <c r="G83" s="11">
        <v>2031</v>
      </c>
      <c r="H83" s="8">
        <v>100</v>
      </c>
    </row>
    <row r="84" customHeight="1" spans="3:12">
      <c r="C84" s="1">
        <v>79</v>
      </c>
      <c r="D84" s="1">
        <v>1</v>
      </c>
      <c r="E84" s="1">
        <v>7</v>
      </c>
      <c r="F84" s="8">
        <v>1</v>
      </c>
      <c r="G84" s="8">
        <v>2032</v>
      </c>
      <c r="H84" s="8">
        <v>50</v>
      </c>
      <c r="K84" s="9"/>
    </row>
    <row r="85" customHeight="1" spans="3:12">
      <c r="C85" s="1">
        <v>80</v>
      </c>
      <c r="D85" s="1">
        <v>1</v>
      </c>
      <c r="E85" s="1">
        <v>7</v>
      </c>
      <c r="F85" s="8">
        <v>1</v>
      </c>
      <c r="G85" s="8">
        <v>2033</v>
      </c>
      <c r="H85" s="8">
        <v>50</v>
      </c>
      <c r="K85" s="9"/>
    </row>
    <row r="86" customHeight="1" spans="3:12">
      <c r="C86" s="1">
        <v>81</v>
      </c>
      <c r="D86" s="1">
        <v>1</v>
      </c>
      <c r="E86" s="1">
        <v>7</v>
      </c>
      <c r="F86" s="8">
        <v>1</v>
      </c>
      <c r="G86" s="8">
        <v>2034</v>
      </c>
      <c r="H86" s="8">
        <v>50</v>
      </c>
      <c r="K86" s="9"/>
    </row>
    <row r="87" customHeight="1" spans="3:12">
      <c r="C87" s="1">
        <v>82</v>
      </c>
      <c r="D87" s="1">
        <v>1</v>
      </c>
      <c r="E87" s="1">
        <v>7</v>
      </c>
      <c r="F87" s="8">
        <v>2</v>
      </c>
      <c r="G87" s="8">
        <v>2032</v>
      </c>
      <c r="H87" s="8">
        <v>100</v>
      </c>
      <c r="K87" s="9"/>
    </row>
    <row r="88" customHeight="1" spans="3:12">
      <c r="C88" s="1">
        <v>83</v>
      </c>
      <c r="D88" s="1">
        <v>1</v>
      </c>
      <c r="E88" s="1">
        <v>7</v>
      </c>
      <c r="F88" s="8">
        <v>2</v>
      </c>
      <c r="G88" s="8">
        <v>2033</v>
      </c>
      <c r="H88" s="8">
        <v>50</v>
      </c>
      <c r="K88" s="9"/>
    </row>
    <row r="89" customHeight="1" spans="3:12">
      <c r="C89" s="1">
        <v>84</v>
      </c>
      <c r="D89" s="1">
        <v>1</v>
      </c>
      <c r="E89" s="1">
        <v>7</v>
      </c>
      <c r="F89" s="8">
        <v>2</v>
      </c>
      <c r="G89" s="8">
        <v>2034</v>
      </c>
      <c r="H89" s="8">
        <v>50</v>
      </c>
      <c r="K89" s="9"/>
    </row>
    <row r="90" customHeight="1" spans="3:12">
      <c r="C90" s="1">
        <v>85</v>
      </c>
      <c r="D90" s="1">
        <v>1</v>
      </c>
      <c r="E90" s="1">
        <v>7</v>
      </c>
      <c r="F90" s="8">
        <v>2</v>
      </c>
      <c r="G90" s="8">
        <v>2035</v>
      </c>
      <c r="H90" s="8">
        <v>20</v>
      </c>
      <c r="K90" s="9"/>
    </row>
    <row r="91" customHeight="1" spans="3:12">
      <c r="C91" s="1">
        <v>86</v>
      </c>
      <c r="D91" s="1">
        <v>1</v>
      </c>
      <c r="E91" s="1">
        <v>7</v>
      </c>
      <c r="F91" s="8">
        <v>3</v>
      </c>
      <c r="G91" s="8">
        <v>2033</v>
      </c>
      <c r="H91" s="8">
        <v>100</v>
      </c>
      <c r="K91" s="9"/>
    </row>
    <row r="92" customHeight="1" spans="3:12">
      <c r="C92" s="1">
        <v>87</v>
      </c>
      <c r="D92" s="1">
        <v>1</v>
      </c>
      <c r="E92" s="1">
        <v>7</v>
      </c>
      <c r="F92" s="8">
        <v>3</v>
      </c>
      <c r="G92" s="8">
        <v>2034</v>
      </c>
      <c r="H92" s="8">
        <v>50</v>
      </c>
      <c r="K92" s="9"/>
    </row>
    <row r="93" customHeight="1" spans="3:12">
      <c r="C93" s="1">
        <v>88</v>
      </c>
      <c r="D93" s="1">
        <v>1</v>
      </c>
      <c r="E93" s="1">
        <v>7</v>
      </c>
      <c r="F93" s="8">
        <v>3</v>
      </c>
      <c r="G93" s="8">
        <v>2035</v>
      </c>
      <c r="H93" s="8">
        <v>50</v>
      </c>
      <c r="K93" s="9"/>
      <c r="L93" s="9"/>
    </row>
    <row r="94" customHeight="1" spans="3:12">
      <c r="C94" s="1">
        <v>89</v>
      </c>
      <c r="D94" s="1">
        <v>1</v>
      </c>
      <c r="E94" s="1">
        <v>7</v>
      </c>
      <c r="F94" s="8">
        <v>3</v>
      </c>
      <c r="G94" s="8">
        <v>2036</v>
      </c>
      <c r="H94" s="8">
        <v>20</v>
      </c>
      <c r="K94" s="9"/>
      <c r="L94" s="9"/>
    </row>
    <row r="95" customHeight="1" spans="3:12">
      <c r="C95" s="1">
        <v>90</v>
      </c>
      <c r="D95" s="1">
        <v>1</v>
      </c>
      <c r="E95" s="1">
        <v>7</v>
      </c>
      <c r="F95" s="8">
        <v>4</v>
      </c>
      <c r="G95" s="8">
        <v>2034</v>
      </c>
      <c r="H95" s="8">
        <v>100</v>
      </c>
      <c r="K95" s="9"/>
      <c r="L95" s="9"/>
    </row>
    <row r="96" customHeight="1" spans="3:12">
      <c r="C96" s="1">
        <v>91</v>
      </c>
      <c r="D96" s="1">
        <v>1</v>
      </c>
      <c r="E96" s="1">
        <v>7</v>
      </c>
      <c r="F96" s="8">
        <v>4</v>
      </c>
      <c r="G96" s="8">
        <v>2035</v>
      </c>
      <c r="H96" s="8">
        <v>50</v>
      </c>
      <c r="K96" s="9"/>
    </row>
    <row r="97" customHeight="1" spans="3:12">
      <c r="C97" s="1">
        <v>92</v>
      </c>
      <c r="D97" s="1">
        <v>1</v>
      </c>
      <c r="E97" s="1">
        <v>7</v>
      </c>
      <c r="F97" s="8">
        <v>4</v>
      </c>
      <c r="G97" s="8">
        <v>2036</v>
      </c>
      <c r="H97" s="8">
        <v>50</v>
      </c>
      <c r="K97" s="9"/>
    </row>
    <row r="98" customHeight="1" spans="3:12">
      <c r="C98" s="1">
        <v>93</v>
      </c>
      <c r="D98" s="1">
        <v>1</v>
      </c>
      <c r="E98" s="1">
        <v>7</v>
      </c>
      <c r="F98" s="8">
        <v>4</v>
      </c>
      <c r="G98" s="8">
        <v>2037</v>
      </c>
      <c r="H98" s="8">
        <v>10</v>
      </c>
    </row>
    <row r="99" s="2" customFormat="1" customHeight="1" spans="3:12">
      <c r="C99" s="1">
        <v>94</v>
      </c>
      <c r="D99" s="10">
        <v>1</v>
      </c>
      <c r="E99" s="10">
        <v>8</v>
      </c>
      <c r="F99" s="11">
        <v>1</v>
      </c>
      <c r="G99" s="11">
        <v>2032</v>
      </c>
      <c r="H99" s="8">
        <v>100</v>
      </c>
    </row>
    <row r="100" customHeight="1" spans="3:12">
      <c r="C100" s="1">
        <v>95</v>
      </c>
      <c r="D100" s="1">
        <v>1</v>
      </c>
      <c r="E100" s="1">
        <v>8</v>
      </c>
      <c r="F100" s="8">
        <v>1</v>
      </c>
      <c r="G100" s="8">
        <v>2033</v>
      </c>
      <c r="H100" s="8">
        <v>50</v>
      </c>
      <c r="K100" s="9"/>
    </row>
    <row r="101" customHeight="1" spans="3:12">
      <c r="C101" s="1">
        <v>96</v>
      </c>
      <c r="D101" s="1">
        <v>1</v>
      </c>
      <c r="E101" s="1">
        <v>8</v>
      </c>
      <c r="F101" s="8">
        <v>1</v>
      </c>
      <c r="G101" s="8">
        <v>2034</v>
      </c>
      <c r="H101" s="8">
        <v>20</v>
      </c>
      <c r="K101" s="9"/>
    </row>
    <row r="102" customHeight="1" spans="3:12">
      <c r="C102" s="1">
        <v>97</v>
      </c>
      <c r="D102" s="1">
        <v>1</v>
      </c>
      <c r="E102" s="1">
        <v>8</v>
      </c>
      <c r="F102" s="8">
        <v>1</v>
      </c>
      <c r="G102" s="8">
        <v>2035</v>
      </c>
      <c r="H102" s="8">
        <v>20</v>
      </c>
      <c r="K102" s="9"/>
    </row>
    <row r="103" customHeight="1" spans="3:12">
      <c r="C103" s="1">
        <v>98</v>
      </c>
      <c r="D103" s="1">
        <v>1</v>
      </c>
      <c r="E103" s="1">
        <v>8</v>
      </c>
      <c r="F103" s="8">
        <v>2</v>
      </c>
      <c r="G103" s="8">
        <v>2033</v>
      </c>
      <c r="H103" s="8">
        <v>100</v>
      </c>
      <c r="K103" s="9"/>
    </row>
    <row r="104" customHeight="1" spans="3:12">
      <c r="C104" s="1">
        <v>99</v>
      </c>
      <c r="D104" s="1">
        <v>1</v>
      </c>
      <c r="E104" s="1">
        <v>8</v>
      </c>
      <c r="F104" s="8">
        <v>2</v>
      </c>
      <c r="G104" s="8">
        <v>2034</v>
      </c>
      <c r="H104" s="8">
        <v>50</v>
      </c>
      <c r="K104" s="9"/>
    </row>
    <row r="105" customHeight="1" spans="3:12">
      <c r="C105" s="1">
        <v>100</v>
      </c>
      <c r="D105" s="1">
        <v>1</v>
      </c>
      <c r="E105" s="1">
        <v>8</v>
      </c>
      <c r="F105" s="8">
        <v>2</v>
      </c>
      <c r="G105" s="8">
        <v>2035</v>
      </c>
      <c r="H105" s="8">
        <v>20</v>
      </c>
      <c r="K105" s="9"/>
    </row>
    <row r="106" customHeight="1" spans="3:12">
      <c r="C106" s="1">
        <v>101</v>
      </c>
      <c r="D106" s="1">
        <v>1</v>
      </c>
      <c r="E106" s="1">
        <v>8</v>
      </c>
      <c r="F106" s="8">
        <v>2</v>
      </c>
      <c r="G106" s="8">
        <v>2036</v>
      </c>
      <c r="H106" s="8">
        <v>20</v>
      </c>
      <c r="K106" s="9"/>
    </row>
    <row r="107" customHeight="1" spans="3:12">
      <c r="C107" s="1">
        <v>102</v>
      </c>
      <c r="D107" s="1">
        <v>1</v>
      </c>
      <c r="E107" s="1">
        <v>8</v>
      </c>
      <c r="F107" s="8">
        <v>3</v>
      </c>
      <c r="G107" s="8">
        <v>2034</v>
      </c>
      <c r="H107" s="8">
        <v>100</v>
      </c>
      <c r="K107" s="9"/>
    </row>
    <row r="108" customHeight="1" spans="3:12">
      <c r="C108" s="1">
        <v>103</v>
      </c>
      <c r="D108" s="1">
        <v>1</v>
      </c>
      <c r="E108" s="1">
        <v>8</v>
      </c>
      <c r="F108" s="8">
        <v>3</v>
      </c>
      <c r="G108" s="8">
        <v>2035</v>
      </c>
      <c r="H108" s="8">
        <v>50</v>
      </c>
      <c r="K108" s="9"/>
    </row>
    <row r="109" customHeight="1" spans="3:12">
      <c r="C109" s="1">
        <v>104</v>
      </c>
      <c r="D109" s="1">
        <v>1</v>
      </c>
      <c r="E109" s="1">
        <v>8</v>
      </c>
      <c r="F109" s="8">
        <v>3</v>
      </c>
      <c r="G109" s="8">
        <v>2036</v>
      </c>
      <c r="H109" s="8">
        <v>20</v>
      </c>
      <c r="K109" s="9"/>
      <c r="L109" s="9"/>
    </row>
    <row r="110" customHeight="1" spans="3:12">
      <c r="C110" s="1">
        <v>105</v>
      </c>
      <c r="D110" s="1">
        <v>1</v>
      </c>
      <c r="E110" s="1">
        <v>8</v>
      </c>
      <c r="F110" s="8">
        <v>3</v>
      </c>
      <c r="G110" s="8">
        <v>2037</v>
      </c>
      <c r="H110" s="8">
        <v>20</v>
      </c>
      <c r="K110" s="9"/>
      <c r="L110" s="9"/>
    </row>
    <row r="111" customHeight="1" spans="3:12">
      <c r="C111" s="1">
        <v>106</v>
      </c>
      <c r="D111" s="1">
        <v>1</v>
      </c>
      <c r="E111" s="1">
        <v>8</v>
      </c>
      <c r="F111" s="8">
        <v>4</v>
      </c>
      <c r="G111" s="8">
        <v>2035</v>
      </c>
      <c r="H111" s="8">
        <v>100</v>
      </c>
      <c r="K111" s="9"/>
      <c r="L111" s="9"/>
    </row>
    <row r="112" customHeight="1" spans="3:12">
      <c r="C112" s="1">
        <v>107</v>
      </c>
      <c r="D112" s="1">
        <v>1</v>
      </c>
      <c r="E112" s="1">
        <v>8</v>
      </c>
      <c r="F112" s="8">
        <v>4</v>
      </c>
      <c r="G112" s="8">
        <v>2036</v>
      </c>
      <c r="H112" s="8">
        <v>50</v>
      </c>
      <c r="K112" s="9"/>
    </row>
    <row r="113" customHeight="1" spans="3:11">
      <c r="C113" s="1">
        <v>108</v>
      </c>
      <c r="D113" s="1">
        <v>1</v>
      </c>
      <c r="E113" s="1">
        <v>8</v>
      </c>
      <c r="F113" s="8">
        <v>4</v>
      </c>
      <c r="G113" s="8">
        <v>2037</v>
      </c>
      <c r="H113" s="8">
        <v>20</v>
      </c>
      <c r="K113" s="9"/>
    </row>
    <row r="114" customHeight="1" spans="3:11">
      <c r="C114" s="1">
        <v>109</v>
      </c>
      <c r="D114" s="1">
        <v>1</v>
      </c>
      <c r="E114" s="1">
        <v>8</v>
      </c>
      <c r="F114" s="8">
        <v>4</v>
      </c>
      <c r="G114" s="8">
        <v>2038</v>
      </c>
      <c r="H114" s="8">
        <v>10</v>
      </c>
    </row>
    <row r="116" customHeight="1" spans="3:11">
      <c r="C116" s="1">
        <v>201</v>
      </c>
      <c r="D116" s="1">
        <v>2</v>
      </c>
      <c r="E116" s="1">
        <v>9</v>
      </c>
      <c r="F116" s="8">
        <v>1</v>
      </c>
      <c r="G116" s="8">
        <v>2039</v>
      </c>
      <c r="H116" s="8">
        <v>100</v>
      </c>
    </row>
    <row r="117" customHeight="1" spans="3:11">
      <c r="C117" s="1">
        <v>202</v>
      </c>
      <c r="D117" s="1">
        <v>2</v>
      </c>
      <c r="E117" s="1">
        <v>9</v>
      </c>
      <c r="F117" s="8">
        <v>2</v>
      </c>
      <c r="G117" s="8">
        <v>2039</v>
      </c>
      <c r="H117" s="8">
        <v>100</v>
      </c>
    </row>
    <row r="118" customHeight="1" spans="3:11">
      <c r="C118" s="1">
        <v>203</v>
      </c>
      <c r="D118" s="1">
        <v>2</v>
      </c>
      <c r="E118" s="1">
        <v>9</v>
      </c>
      <c r="F118" s="8">
        <v>2</v>
      </c>
      <c r="G118" s="8">
        <v>2040</v>
      </c>
      <c r="H118" s="8">
        <v>20</v>
      </c>
    </row>
    <row r="119" customHeight="1" spans="3:11">
      <c r="C119" s="1">
        <v>204</v>
      </c>
      <c r="D119" s="1">
        <v>2</v>
      </c>
      <c r="E119" s="1">
        <v>9</v>
      </c>
      <c r="F119" s="8">
        <v>3</v>
      </c>
      <c r="G119" s="8">
        <v>2039</v>
      </c>
      <c r="H119" s="8">
        <v>100</v>
      </c>
    </row>
    <row r="120" customHeight="1" spans="3:11">
      <c r="C120" s="1">
        <v>205</v>
      </c>
      <c r="D120" s="1">
        <v>2</v>
      </c>
      <c r="E120" s="1">
        <v>9</v>
      </c>
      <c r="F120" s="8">
        <v>3</v>
      </c>
      <c r="G120" s="8">
        <v>2040</v>
      </c>
      <c r="H120" s="8">
        <v>50</v>
      </c>
    </row>
    <row r="121" customHeight="1" spans="3:11">
      <c r="C121" s="1">
        <v>206</v>
      </c>
      <c r="D121" s="1">
        <v>2</v>
      </c>
      <c r="E121" s="1">
        <v>9</v>
      </c>
      <c r="F121" s="8">
        <v>3</v>
      </c>
      <c r="G121" s="8">
        <v>2041</v>
      </c>
      <c r="H121" s="8">
        <v>20</v>
      </c>
    </row>
    <row r="122" customHeight="1" spans="3:11">
      <c r="C122" s="1">
        <v>207</v>
      </c>
      <c r="D122" s="1">
        <v>2</v>
      </c>
      <c r="E122" s="1">
        <v>9</v>
      </c>
      <c r="F122" s="8">
        <v>4</v>
      </c>
      <c r="G122" s="8">
        <v>2039</v>
      </c>
      <c r="H122" s="8">
        <v>100</v>
      </c>
    </row>
    <row r="123" customHeight="1" spans="3:11">
      <c r="C123" s="1">
        <v>208</v>
      </c>
      <c r="D123" s="1">
        <v>2</v>
      </c>
      <c r="E123" s="1">
        <v>9</v>
      </c>
      <c r="F123" s="8">
        <v>4</v>
      </c>
      <c r="G123" s="8">
        <v>2040</v>
      </c>
      <c r="H123" s="8">
        <v>50</v>
      </c>
    </row>
    <row r="124" customHeight="1" spans="3:11">
      <c r="C124" s="1">
        <v>209</v>
      </c>
      <c r="D124" s="1">
        <v>2</v>
      </c>
      <c r="E124" s="1">
        <v>9</v>
      </c>
      <c r="F124" s="8">
        <v>4</v>
      </c>
      <c r="G124" s="8">
        <v>2041</v>
      </c>
      <c r="H124" s="8">
        <v>50</v>
      </c>
    </row>
    <row r="125" customHeight="1" spans="3:11">
      <c r="C125" s="1">
        <v>210</v>
      </c>
      <c r="D125" s="1">
        <v>2</v>
      </c>
      <c r="E125" s="1">
        <v>9</v>
      </c>
      <c r="F125" s="8">
        <v>4</v>
      </c>
      <c r="G125" s="8">
        <v>2042</v>
      </c>
      <c r="H125" s="8">
        <v>20</v>
      </c>
    </row>
    <row r="126" customHeight="1" spans="3:11">
      <c r="C126" s="1">
        <v>211</v>
      </c>
      <c r="D126" s="1">
        <v>2</v>
      </c>
      <c r="E126" s="10">
        <v>10</v>
      </c>
      <c r="F126" s="11">
        <v>1</v>
      </c>
      <c r="G126" s="11">
        <v>2039</v>
      </c>
      <c r="H126" s="11">
        <v>100</v>
      </c>
    </row>
    <row r="127" customHeight="1" spans="3:11">
      <c r="C127" s="1">
        <v>212</v>
      </c>
      <c r="D127" s="1">
        <v>2</v>
      </c>
      <c r="E127" s="1">
        <v>10</v>
      </c>
      <c r="F127" s="8">
        <v>1</v>
      </c>
      <c r="G127" s="8">
        <v>2040</v>
      </c>
      <c r="H127" s="8">
        <v>20</v>
      </c>
    </row>
    <row r="128" customHeight="1" spans="3:11">
      <c r="C128" s="1">
        <v>213</v>
      </c>
      <c r="D128" s="1">
        <v>2</v>
      </c>
      <c r="E128" s="1">
        <v>10</v>
      </c>
      <c r="F128" s="8">
        <v>2</v>
      </c>
      <c r="G128" s="8">
        <v>2039</v>
      </c>
      <c r="H128" s="8">
        <v>100</v>
      </c>
    </row>
    <row r="129" customHeight="1" spans="3:8">
      <c r="C129" s="1">
        <v>214</v>
      </c>
      <c r="D129" s="1">
        <v>2</v>
      </c>
      <c r="E129" s="1">
        <v>10</v>
      </c>
      <c r="F129" s="8">
        <v>2</v>
      </c>
      <c r="G129" s="8">
        <v>2040</v>
      </c>
      <c r="H129" s="8">
        <v>50</v>
      </c>
    </row>
    <row r="130" customHeight="1" spans="3:8">
      <c r="C130" s="1">
        <v>215</v>
      </c>
      <c r="D130" s="1">
        <v>2</v>
      </c>
      <c r="E130" s="1">
        <v>10</v>
      </c>
      <c r="F130" s="8">
        <v>3</v>
      </c>
      <c r="G130" s="8">
        <v>2039</v>
      </c>
      <c r="H130" s="8">
        <v>100</v>
      </c>
    </row>
    <row r="131" customHeight="1" spans="3:8">
      <c r="C131" s="1">
        <v>216</v>
      </c>
      <c r="D131" s="1">
        <v>2</v>
      </c>
      <c r="E131" s="1">
        <v>10</v>
      </c>
      <c r="F131" s="8">
        <v>3</v>
      </c>
      <c r="G131" s="8">
        <v>2040</v>
      </c>
      <c r="H131" s="8">
        <v>50</v>
      </c>
    </row>
    <row r="132" customHeight="1" spans="3:8">
      <c r="C132" s="1">
        <v>217</v>
      </c>
      <c r="D132" s="1">
        <v>2</v>
      </c>
      <c r="E132" s="1">
        <v>10</v>
      </c>
      <c r="F132" s="8">
        <v>3</v>
      </c>
      <c r="G132" s="8">
        <v>2041</v>
      </c>
      <c r="H132" s="8">
        <v>50</v>
      </c>
    </row>
    <row r="133" customHeight="1" spans="3:8">
      <c r="C133" s="1">
        <v>218</v>
      </c>
      <c r="D133" s="1">
        <v>2</v>
      </c>
      <c r="E133" s="1">
        <v>10</v>
      </c>
      <c r="F133" s="8">
        <v>4</v>
      </c>
      <c r="G133" s="8">
        <v>2039</v>
      </c>
      <c r="H133" s="8">
        <v>100</v>
      </c>
    </row>
    <row r="134" customHeight="1" spans="3:8">
      <c r="C134" s="1">
        <v>219</v>
      </c>
      <c r="D134" s="1">
        <v>2</v>
      </c>
      <c r="E134" s="1">
        <v>10</v>
      </c>
      <c r="F134" s="8">
        <v>4</v>
      </c>
      <c r="G134" s="8">
        <v>2040</v>
      </c>
      <c r="H134" s="8">
        <v>100</v>
      </c>
    </row>
    <row r="135" customHeight="1" spans="3:8">
      <c r="C135" s="1">
        <v>220</v>
      </c>
      <c r="D135" s="1">
        <v>2</v>
      </c>
      <c r="E135" s="1">
        <v>10</v>
      </c>
      <c r="F135" s="8">
        <v>4</v>
      </c>
      <c r="G135" s="8">
        <v>2041</v>
      </c>
      <c r="H135" s="8">
        <v>50</v>
      </c>
    </row>
    <row r="136" customHeight="1" spans="3:8">
      <c r="C136" s="1">
        <v>221</v>
      </c>
      <c r="D136" s="1">
        <v>2</v>
      </c>
      <c r="E136" s="1">
        <v>10</v>
      </c>
      <c r="F136" s="8">
        <v>4</v>
      </c>
      <c r="G136" s="8">
        <v>2042</v>
      </c>
      <c r="H136" s="8">
        <v>50</v>
      </c>
    </row>
    <row r="137" customHeight="1" spans="3:8">
      <c r="C137" s="1">
        <v>222</v>
      </c>
      <c r="D137" s="1">
        <v>2</v>
      </c>
      <c r="E137" s="10">
        <v>11</v>
      </c>
      <c r="F137" s="11">
        <v>1</v>
      </c>
      <c r="G137" s="11">
        <v>2039</v>
      </c>
      <c r="H137" s="8">
        <v>100</v>
      </c>
    </row>
    <row r="138" customHeight="1" spans="3:8">
      <c r="C138" s="1">
        <v>223</v>
      </c>
      <c r="D138" s="1">
        <v>2</v>
      </c>
      <c r="E138" s="1">
        <v>11</v>
      </c>
      <c r="F138" s="8">
        <v>1</v>
      </c>
      <c r="G138" s="8">
        <v>2040</v>
      </c>
      <c r="H138" s="8">
        <v>50</v>
      </c>
    </row>
    <row r="139" customHeight="1" spans="3:8">
      <c r="C139" s="1">
        <v>224</v>
      </c>
      <c r="D139" s="1">
        <v>2</v>
      </c>
      <c r="E139" s="1">
        <v>11</v>
      </c>
      <c r="F139" s="8">
        <v>2</v>
      </c>
      <c r="G139" s="8">
        <v>2039</v>
      </c>
      <c r="H139" s="8">
        <v>100</v>
      </c>
    </row>
    <row r="140" customHeight="1" spans="3:8">
      <c r="C140" s="1">
        <v>225</v>
      </c>
      <c r="D140" s="1">
        <v>2</v>
      </c>
      <c r="E140" s="1">
        <v>11</v>
      </c>
      <c r="F140" s="8">
        <v>2</v>
      </c>
      <c r="G140" s="8">
        <v>2040</v>
      </c>
      <c r="H140" s="8">
        <v>50</v>
      </c>
    </row>
    <row r="141" customHeight="1" spans="3:8">
      <c r="C141" s="1">
        <v>226</v>
      </c>
      <c r="D141" s="1">
        <v>2</v>
      </c>
      <c r="E141" s="1">
        <v>11</v>
      </c>
      <c r="F141" s="8">
        <v>2</v>
      </c>
      <c r="G141" s="8">
        <v>2041</v>
      </c>
      <c r="H141" s="8">
        <v>20</v>
      </c>
    </row>
    <row r="142" customHeight="1" spans="3:8">
      <c r="C142" s="1">
        <v>227</v>
      </c>
      <c r="D142" s="1">
        <v>2</v>
      </c>
      <c r="E142" s="1">
        <v>11</v>
      </c>
      <c r="F142" s="8">
        <v>3</v>
      </c>
      <c r="G142" s="8">
        <v>2040</v>
      </c>
      <c r="H142" s="8">
        <v>100</v>
      </c>
    </row>
    <row r="143" customHeight="1" spans="3:8">
      <c r="C143" s="1">
        <v>228</v>
      </c>
      <c r="D143" s="1">
        <v>2</v>
      </c>
      <c r="E143" s="1">
        <v>11</v>
      </c>
      <c r="F143" s="8">
        <v>3</v>
      </c>
      <c r="G143" s="8">
        <v>2041</v>
      </c>
      <c r="H143" s="8">
        <v>50</v>
      </c>
    </row>
    <row r="144" customHeight="1" spans="3:8">
      <c r="C144" s="1">
        <v>229</v>
      </c>
      <c r="D144" s="1">
        <v>2</v>
      </c>
      <c r="E144" s="1">
        <v>11</v>
      </c>
      <c r="F144" s="8">
        <v>3</v>
      </c>
      <c r="G144" s="8">
        <v>2042</v>
      </c>
      <c r="H144" s="8">
        <v>20</v>
      </c>
    </row>
    <row r="145" customHeight="1" spans="3:8">
      <c r="C145" s="1">
        <v>230</v>
      </c>
      <c r="D145" s="1">
        <v>2</v>
      </c>
      <c r="E145" s="1">
        <v>11</v>
      </c>
      <c r="F145" s="8">
        <v>4</v>
      </c>
      <c r="G145" s="8">
        <v>2040</v>
      </c>
      <c r="H145" s="8">
        <v>100</v>
      </c>
    </row>
    <row r="146" customHeight="1" spans="3:8">
      <c r="C146" s="1">
        <v>231</v>
      </c>
      <c r="D146" s="1">
        <v>2</v>
      </c>
      <c r="E146" s="1">
        <v>11</v>
      </c>
      <c r="F146" s="8">
        <v>4</v>
      </c>
      <c r="G146" s="8">
        <v>2041</v>
      </c>
      <c r="H146" s="8">
        <v>100</v>
      </c>
    </row>
    <row r="147" customHeight="1" spans="3:8">
      <c r="C147" s="1">
        <v>232</v>
      </c>
      <c r="D147" s="1">
        <v>2</v>
      </c>
      <c r="E147" s="1">
        <v>11</v>
      </c>
      <c r="F147" s="8">
        <v>4</v>
      </c>
      <c r="G147" s="8">
        <v>2042</v>
      </c>
      <c r="H147" s="8">
        <v>50</v>
      </c>
    </row>
    <row r="148" customHeight="1" spans="3:8">
      <c r="C148" s="1">
        <v>233</v>
      </c>
      <c r="D148" s="1">
        <v>2</v>
      </c>
      <c r="E148" s="1">
        <v>11</v>
      </c>
      <c r="F148" s="8">
        <v>4</v>
      </c>
      <c r="G148" s="8">
        <v>2043</v>
      </c>
      <c r="H148" s="8">
        <v>10</v>
      </c>
    </row>
    <row r="149" customHeight="1" spans="3:8">
      <c r="C149" s="1">
        <v>234</v>
      </c>
      <c r="D149" s="1">
        <v>2</v>
      </c>
      <c r="E149" s="10">
        <v>12</v>
      </c>
      <c r="F149" s="11">
        <v>1</v>
      </c>
      <c r="G149" s="11">
        <v>2039</v>
      </c>
      <c r="H149" s="8">
        <v>100</v>
      </c>
    </row>
    <row r="150" customHeight="1" spans="3:8">
      <c r="C150" s="1">
        <v>235</v>
      </c>
      <c r="D150" s="1">
        <v>2</v>
      </c>
      <c r="E150" s="1">
        <v>12</v>
      </c>
      <c r="F150" s="8">
        <v>1</v>
      </c>
      <c r="G150" s="8">
        <v>2040</v>
      </c>
      <c r="H150" s="8">
        <v>50</v>
      </c>
    </row>
    <row r="151" customHeight="1" spans="3:8">
      <c r="C151" s="1">
        <v>236</v>
      </c>
      <c r="D151" s="1">
        <v>2</v>
      </c>
      <c r="E151" s="1">
        <v>12</v>
      </c>
      <c r="F151" s="8">
        <v>1</v>
      </c>
      <c r="G151" s="8">
        <v>2041</v>
      </c>
      <c r="H151" s="8">
        <v>20</v>
      </c>
    </row>
    <row r="152" customHeight="1" spans="3:8">
      <c r="C152" s="1">
        <v>237</v>
      </c>
      <c r="D152" s="1">
        <v>2</v>
      </c>
      <c r="E152" s="1">
        <v>12</v>
      </c>
      <c r="F152" s="8">
        <v>2</v>
      </c>
      <c r="G152" s="8">
        <v>2039</v>
      </c>
      <c r="H152" s="8">
        <v>100</v>
      </c>
    </row>
    <row r="153" customHeight="1" spans="3:8">
      <c r="C153" s="1">
        <v>238</v>
      </c>
      <c r="D153" s="1">
        <v>2</v>
      </c>
      <c r="E153" s="1">
        <v>12</v>
      </c>
      <c r="F153" s="8">
        <v>2</v>
      </c>
      <c r="G153" s="8">
        <v>2040</v>
      </c>
      <c r="H153" s="8">
        <v>50</v>
      </c>
    </row>
    <row r="154" customHeight="1" spans="3:8">
      <c r="C154" s="1">
        <v>239</v>
      </c>
      <c r="D154" s="1">
        <v>2</v>
      </c>
      <c r="E154" s="1">
        <v>12</v>
      </c>
      <c r="F154" s="8">
        <v>2</v>
      </c>
      <c r="G154" s="8">
        <v>2041</v>
      </c>
      <c r="H154" s="8">
        <v>50</v>
      </c>
    </row>
    <row r="155" customHeight="1" spans="3:8">
      <c r="C155" s="1">
        <v>240</v>
      </c>
      <c r="D155" s="1">
        <v>2</v>
      </c>
      <c r="E155" s="1">
        <v>12</v>
      </c>
      <c r="F155" s="8">
        <v>3</v>
      </c>
      <c r="G155" s="8">
        <v>2040</v>
      </c>
      <c r="H155" s="8">
        <v>100</v>
      </c>
    </row>
    <row r="156" customHeight="1" spans="3:8">
      <c r="C156" s="1">
        <v>241</v>
      </c>
      <c r="D156" s="1">
        <v>2</v>
      </c>
      <c r="E156" s="1">
        <v>12</v>
      </c>
      <c r="F156" s="8">
        <v>3</v>
      </c>
      <c r="G156" s="8">
        <v>2041</v>
      </c>
      <c r="H156" s="8">
        <v>50</v>
      </c>
    </row>
    <row r="157" customHeight="1" spans="3:8">
      <c r="C157" s="1">
        <v>242</v>
      </c>
      <c r="D157" s="1">
        <v>2</v>
      </c>
      <c r="E157" s="1">
        <v>12</v>
      </c>
      <c r="F157" s="8">
        <v>3</v>
      </c>
      <c r="G157" s="8">
        <v>2042</v>
      </c>
      <c r="H157" s="8">
        <v>50</v>
      </c>
    </row>
    <row r="158" customHeight="1" spans="3:8">
      <c r="C158" s="1">
        <v>243</v>
      </c>
      <c r="D158" s="1">
        <v>2</v>
      </c>
      <c r="E158" s="1">
        <v>12</v>
      </c>
      <c r="F158" s="8">
        <v>4</v>
      </c>
      <c r="G158" s="8">
        <v>2040</v>
      </c>
      <c r="H158" s="8">
        <v>100</v>
      </c>
    </row>
    <row r="159" customHeight="1" spans="3:8">
      <c r="C159" s="1">
        <v>244</v>
      </c>
      <c r="D159" s="1">
        <v>2</v>
      </c>
      <c r="E159" s="1">
        <v>12</v>
      </c>
      <c r="F159" s="8">
        <v>4</v>
      </c>
      <c r="G159" s="8">
        <v>2041</v>
      </c>
      <c r="H159" s="8">
        <v>100</v>
      </c>
    </row>
    <row r="160" customHeight="1" spans="3:8">
      <c r="C160" s="1">
        <v>245</v>
      </c>
      <c r="D160" s="1">
        <v>2</v>
      </c>
      <c r="E160" s="1">
        <v>12</v>
      </c>
      <c r="F160" s="8">
        <v>4</v>
      </c>
      <c r="G160" s="8">
        <v>2042</v>
      </c>
      <c r="H160" s="8">
        <v>50</v>
      </c>
    </row>
    <row r="161" customHeight="1" spans="3:8">
      <c r="C161" s="1">
        <v>246</v>
      </c>
      <c r="D161" s="1">
        <v>2</v>
      </c>
      <c r="E161" s="1">
        <v>12</v>
      </c>
      <c r="F161" s="8">
        <v>4</v>
      </c>
      <c r="G161" s="8">
        <v>2043</v>
      </c>
      <c r="H161" s="8">
        <v>50</v>
      </c>
    </row>
    <row r="162" customHeight="1" spans="3:8">
      <c r="C162" s="1">
        <v>247</v>
      </c>
      <c r="D162" s="1">
        <v>2</v>
      </c>
      <c r="E162" s="10">
        <v>13</v>
      </c>
      <c r="F162" s="11">
        <v>1</v>
      </c>
      <c r="G162" s="11">
        <v>2039</v>
      </c>
      <c r="H162" s="8">
        <v>100</v>
      </c>
    </row>
    <row r="163" customHeight="1" spans="3:8">
      <c r="C163" s="1">
        <v>248</v>
      </c>
      <c r="D163" s="1">
        <v>2</v>
      </c>
      <c r="E163" s="1">
        <v>13</v>
      </c>
      <c r="F163" s="8">
        <v>1</v>
      </c>
      <c r="G163" s="8">
        <v>2040</v>
      </c>
      <c r="H163" s="8">
        <v>50</v>
      </c>
    </row>
    <row r="164" customHeight="1" spans="3:8">
      <c r="C164" s="1">
        <v>249</v>
      </c>
      <c r="D164" s="1">
        <v>2</v>
      </c>
      <c r="E164" s="1">
        <v>13</v>
      </c>
      <c r="F164" s="8">
        <v>1</v>
      </c>
      <c r="G164" s="8">
        <v>2041</v>
      </c>
      <c r="H164" s="8">
        <v>50</v>
      </c>
    </row>
    <row r="165" customHeight="1" spans="3:8">
      <c r="C165" s="1">
        <v>250</v>
      </c>
      <c r="D165" s="1">
        <v>2</v>
      </c>
      <c r="E165" s="1">
        <v>13</v>
      </c>
      <c r="F165" s="8">
        <v>2</v>
      </c>
      <c r="G165" s="8">
        <v>2039</v>
      </c>
      <c r="H165" s="8">
        <v>100</v>
      </c>
    </row>
    <row r="166" customHeight="1" spans="3:8">
      <c r="C166" s="1">
        <v>251</v>
      </c>
      <c r="D166" s="1">
        <v>2</v>
      </c>
      <c r="E166" s="1">
        <v>13</v>
      </c>
      <c r="F166" s="8">
        <v>2</v>
      </c>
      <c r="G166" s="8">
        <v>2040</v>
      </c>
      <c r="H166" s="8">
        <v>50</v>
      </c>
    </row>
    <row r="167" customHeight="1" spans="3:8">
      <c r="C167" s="1">
        <v>252</v>
      </c>
      <c r="D167" s="1">
        <v>2</v>
      </c>
      <c r="E167" s="1">
        <v>13</v>
      </c>
      <c r="F167" s="8">
        <v>2</v>
      </c>
      <c r="G167" s="8">
        <v>2041</v>
      </c>
      <c r="H167" s="8">
        <v>50</v>
      </c>
    </row>
    <row r="168" customHeight="1" spans="3:8">
      <c r="C168" s="1">
        <v>253</v>
      </c>
      <c r="D168" s="1">
        <v>2</v>
      </c>
      <c r="E168" s="1">
        <v>13</v>
      </c>
      <c r="F168" s="8">
        <v>2</v>
      </c>
      <c r="G168" s="8">
        <v>2042</v>
      </c>
      <c r="H168" s="8">
        <v>20</v>
      </c>
    </row>
    <row r="169" customHeight="1" spans="3:8">
      <c r="C169" s="1">
        <v>254</v>
      </c>
      <c r="D169" s="1">
        <v>2</v>
      </c>
      <c r="E169" s="1">
        <v>13</v>
      </c>
      <c r="F169" s="8">
        <v>3</v>
      </c>
      <c r="G169" s="8">
        <v>2040</v>
      </c>
      <c r="H169" s="8">
        <v>100</v>
      </c>
    </row>
    <row r="170" customHeight="1" spans="3:8">
      <c r="C170" s="1">
        <v>255</v>
      </c>
      <c r="D170" s="1">
        <v>2</v>
      </c>
      <c r="E170" s="1">
        <v>13</v>
      </c>
      <c r="F170" s="8">
        <v>3</v>
      </c>
      <c r="G170" s="8">
        <v>2041</v>
      </c>
      <c r="H170" s="8">
        <v>50</v>
      </c>
    </row>
    <row r="171" customHeight="1" spans="3:8">
      <c r="C171" s="1">
        <v>256</v>
      </c>
      <c r="D171" s="1">
        <v>2</v>
      </c>
      <c r="E171" s="1">
        <v>13</v>
      </c>
      <c r="F171" s="8">
        <v>3</v>
      </c>
      <c r="G171" s="8">
        <v>2042</v>
      </c>
      <c r="H171" s="8">
        <v>50</v>
      </c>
    </row>
    <row r="172" customHeight="1" spans="3:8">
      <c r="C172" s="1">
        <v>257</v>
      </c>
      <c r="D172" s="1">
        <v>2</v>
      </c>
      <c r="E172" s="1">
        <v>13</v>
      </c>
      <c r="F172" s="8">
        <v>3</v>
      </c>
      <c r="G172" s="8">
        <v>2043</v>
      </c>
      <c r="H172" s="8">
        <v>20</v>
      </c>
    </row>
    <row r="173" customHeight="1" spans="3:8">
      <c r="C173" s="1">
        <v>258</v>
      </c>
      <c r="D173" s="1">
        <v>2</v>
      </c>
      <c r="E173" s="1">
        <v>13</v>
      </c>
      <c r="F173" s="8">
        <v>4</v>
      </c>
      <c r="G173" s="8">
        <v>2041</v>
      </c>
      <c r="H173" s="8">
        <v>100</v>
      </c>
    </row>
    <row r="174" customHeight="1" spans="3:8">
      <c r="C174" s="1">
        <v>259</v>
      </c>
      <c r="D174" s="1">
        <v>2</v>
      </c>
      <c r="E174" s="1">
        <v>13</v>
      </c>
      <c r="F174" s="8">
        <v>4</v>
      </c>
      <c r="G174" s="8">
        <v>2042</v>
      </c>
      <c r="H174" s="8">
        <v>100</v>
      </c>
    </row>
    <row r="175" customHeight="1" spans="3:8">
      <c r="C175" s="1">
        <v>260</v>
      </c>
      <c r="D175" s="1">
        <v>2</v>
      </c>
      <c r="E175" s="1">
        <v>13</v>
      </c>
      <c r="F175" s="8">
        <v>4</v>
      </c>
      <c r="G175" s="8">
        <v>2043</v>
      </c>
      <c r="H175" s="8">
        <v>50</v>
      </c>
    </row>
    <row r="176" customHeight="1" spans="3:8">
      <c r="C176" s="1">
        <v>261</v>
      </c>
      <c r="D176" s="1">
        <v>2</v>
      </c>
      <c r="E176" s="1">
        <v>13</v>
      </c>
      <c r="F176" s="8">
        <v>4</v>
      </c>
      <c r="G176" s="8">
        <v>2044</v>
      </c>
      <c r="H176" s="8">
        <v>10</v>
      </c>
    </row>
    <row r="177" customHeight="1" spans="3:8">
      <c r="C177" s="1">
        <v>262</v>
      </c>
      <c r="D177" s="1">
        <v>2</v>
      </c>
      <c r="E177" s="10">
        <v>14</v>
      </c>
      <c r="F177" s="11">
        <v>1</v>
      </c>
      <c r="G177" s="11">
        <v>2039</v>
      </c>
      <c r="H177" s="8">
        <v>100</v>
      </c>
    </row>
    <row r="178" customHeight="1" spans="3:8">
      <c r="C178" s="1">
        <v>263</v>
      </c>
      <c r="D178" s="1">
        <v>2</v>
      </c>
      <c r="E178" s="1">
        <v>14</v>
      </c>
      <c r="F178" s="8">
        <v>1</v>
      </c>
      <c r="G178" s="8">
        <v>2040</v>
      </c>
      <c r="H178" s="8">
        <v>50</v>
      </c>
    </row>
    <row r="179" customHeight="1" spans="3:8">
      <c r="C179" s="1">
        <v>264</v>
      </c>
      <c r="D179" s="1">
        <v>2</v>
      </c>
      <c r="E179" s="1">
        <v>14</v>
      </c>
      <c r="F179" s="8">
        <v>1</v>
      </c>
      <c r="G179" s="8">
        <v>2041</v>
      </c>
      <c r="H179" s="8">
        <v>50</v>
      </c>
    </row>
    <row r="180" customHeight="1" spans="3:8">
      <c r="C180" s="1">
        <v>265</v>
      </c>
      <c r="D180" s="1">
        <v>2</v>
      </c>
      <c r="E180" s="1">
        <v>14</v>
      </c>
      <c r="F180" s="8">
        <v>1</v>
      </c>
      <c r="G180" s="8">
        <v>2042</v>
      </c>
      <c r="H180" s="8">
        <v>20</v>
      </c>
    </row>
    <row r="181" customHeight="1" spans="3:8">
      <c r="C181" s="1">
        <v>266</v>
      </c>
      <c r="D181" s="1">
        <v>2</v>
      </c>
      <c r="E181" s="1">
        <v>14</v>
      </c>
      <c r="F181" s="8">
        <v>2</v>
      </c>
      <c r="G181" s="8">
        <v>2039</v>
      </c>
      <c r="H181" s="8">
        <v>100</v>
      </c>
    </row>
    <row r="182" customHeight="1" spans="3:8">
      <c r="C182" s="1">
        <v>267</v>
      </c>
      <c r="D182" s="1">
        <v>2</v>
      </c>
      <c r="E182" s="1">
        <v>14</v>
      </c>
      <c r="F182" s="8">
        <v>2</v>
      </c>
      <c r="G182" s="8">
        <v>2040</v>
      </c>
      <c r="H182" s="8">
        <v>50</v>
      </c>
    </row>
    <row r="183" customHeight="1" spans="3:8">
      <c r="C183" s="1">
        <v>268</v>
      </c>
      <c r="D183" s="1">
        <v>2</v>
      </c>
      <c r="E183" s="1">
        <v>14</v>
      </c>
      <c r="F183" s="8">
        <v>2</v>
      </c>
      <c r="G183" s="8">
        <v>2041</v>
      </c>
      <c r="H183" s="8">
        <v>50</v>
      </c>
    </row>
    <row r="184" customHeight="1" spans="3:8">
      <c r="C184" s="1">
        <v>269</v>
      </c>
      <c r="D184" s="1">
        <v>2</v>
      </c>
      <c r="E184" s="1">
        <v>14</v>
      </c>
      <c r="F184" s="8">
        <v>2</v>
      </c>
      <c r="G184" s="8">
        <v>2042</v>
      </c>
      <c r="H184" s="8">
        <v>50</v>
      </c>
    </row>
    <row r="185" customHeight="1" spans="3:8">
      <c r="C185" s="1">
        <v>270</v>
      </c>
      <c r="D185" s="1">
        <v>2</v>
      </c>
      <c r="E185" s="1">
        <v>14</v>
      </c>
      <c r="F185" s="8">
        <v>3</v>
      </c>
      <c r="G185" s="8">
        <v>2040</v>
      </c>
      <c r="H185" s="8">
        <v>100</v>
      </c>
    </row>
    <row r="186" customHeight="1" spans="3:8">
      <c r="C186" s="1">
        <v>271</v>
      </c>
      <c r="D186" s="1">
        <v>2</v>
      </c>
      <c r="E186" s="1">
        <v>14</v>
      </c>
      <c r="F186" s="8">
        <v>3</v>
      </c>
      <c r="G186" s="8">
        <v>2041</v>
      </c>
      <c r="H186" s="8">
        <v>50</v>
      </c>
    </row>
    <row r="187" customHeight="1" spans="3:8">
      <c r="C187" s="1">
        <v>272</v>
      </c>
      <c r="D187" s="1">
        <v>2</v>
      </c>
      <c r="E187" s="1">
        <v>14</v>
      </c>
      <c r="F187" s="8">
        <v>3</v>
      </c>
      <c r="G187" s="8">
        <v>2042</v>
      </c>
      <c r="H187" s="8">
        <v>50</v>
      </c>
    </row>
    <row r="188" customHeight="1" spans="3:8">
      <c r="C188" s="1">
        <v>273</v>
      </c>
      <c r="D188" s="1">
        <v>2</v>
      </c>
      <c r="E188" s="1">
        <v>14</v>
      </c>
      <c r="F188" s="8">
        <v>3</v>
      </c>
      <c r="G188" s="8">
        <v>2043</v>
      </c>
      <c r="H188" s="8">
        <v>50</v>
      </c>
    </row>
    <row r="189" customHeight="1" spans="3:8">
      <c r="C189" s="1">
        <v>274</v>
      </c>
      <c r="D189" s="1">
        <v>2</v>
      </c>
      <c r="E189" s="1">
        <v>14</v>
      </c>
      <c r="F189" s="8">
        <v>4</v>
      </c>
      <c r="G189" s="8">
        <v>2041</v>
      </c>
      <c r="H189" s="8">
        <v>100</v>
      </c>
    </row>
    <row r="190" customHeight="1" spans="3:8">
      <c r="C190" s="1">
        <v>275</v>
      </c>
      <c r="D190" s="1">
        <v>2</v>
      </c>
      <c r="E190" s="1">
        <v>14</v>
      </c>
      <c r="F190" s="8">
        <v>4</v>
      </c>
      <c r="G190" s="8">
        <v>2042</v>
      </c>
      <c r="H190" s="8">
        <v>100</v>
      </c>
    </row>
    <row r="191" customHeight="1" spans="3:8">
      <c r="C191" s="1">
        <v>276</v>
      </c>
      <c r="D191" s="1">
        <v>2</v>
      </c>
      <c r="E191" s="1">
        <v>14</v>
      </c>
      <c r="F191" s="8">
        <v>4</v>
      </c>
      <c r="G191" s="8">
        <v>2043</v>
      </c>
      <c r="H191" s="8">
        <v>50</v>
      </c>
    </row>
    <row r="192" customHeight="1" spans="3:8">
      <c r="C192" s="1">
        <v>277</v>
      </c>
      <c r="D192" s="1">
        <v>2</v>
      </c>
      <c r="E192" s="1">
        <v>14</v>
      </c>
      <c r="F192" s="8">
        <v>4</v>
      </c>
      <c r="G192" s="8">
        <v>2044</v>
      </c>
      <c r="H192" s="8">
        <v>50</v>
      </c>
    </row>
    <row r="193" customHeight="1" spans="3:8">
      <c r="C193" s="1">
        <v>278</v>
      </c>
      <c r="D193" s="1">
        <v>2</v>
      </c>
      <c r="E193" s="10">
        <v>15</v>
      </c>
      <c r="F193" s="11">
        <v>1</v>
      </c>
      <c r="G193" s="11">
        <v>2039</v>
      </c>
      <c r="H193" s="8">
        <v>100</v>
      </c>
    </row>
    <row r="194" customHeight="1" spans="3:8">
      <c r="C194" s="1">
        <v>279</v>
      </c>
      <c r="D194" s="1">
        <v>2</v>
      </c>
      <c r="E194" s="1">
        <v>15</v>
      </c>
      <c r="F194" s="8">
        <v>1</v>
      </c>
      <c r="G194" s="8">
        <v>2040</v>
      </c>
      <c r="H194" s="8">
        <v>50</v>
      </c>
    </row>
    <row r="195" customHeight="1" spans="3:8">
      <c r="C195" s="1">
        <v>280</v>
      </c>
      <c r="D195" s="1">
        <v>2</v>
      </c>
      <c r="E195" s="1">
        <v>15</v>
      </c>
      <c r="F195" s="8">
        <v>1</v>
      </c>
      <c r="G195" s="8">
        <v>2041</v>
      </c>
      <c r="H195" s="8">
        <v>50</v>
      </c>
    </row>
    <row r="196" customHeight="1" spans="3:8">
      <c r="C196" s="1">
        <v>281</v>
      </c>
      <c r="D196" s="1">
        <v>2</v>
      </c>
      <c r="E196" s="1">
        <v>15</v>
      </c>
      <c r="F196" s="8">
        <v>1</v>
      </c>
      <c r="G196" s="8">
        <v>2042</v>
      </c>
      <c r="H196" s="8">
        <v>50</v>
      </c>
    </row>
    <row r="197" customHeight="1" spans="3:8">
      <c r="C197" s="1">
        <v>282</v>
      </c>
      <c r="D197" s="1">
        <v>2</v>
      </c>
      <c r="E197" s="1">
        <v>15</v>
      </c>
      <c r="F197" s="8">
        <v>2</v>
      </c>
      <c r="G197" s="8">
        <v>2040</v>
      </c>
      <c r="H197" s="8">
        <v>100</v>
      </c>
    </row>
    <row r="198" customHeight="1" spans="3:8">
      <c r="C198" s="1">
        <v>283</v>
      </c>
      <c r="D198" s="1">
        <v>2</v>
      </c>
      <c r="E198" s="1">
        <v>15</v>
      </c>
      <c r="F198" s="8">
        <v>2</v>
      </c>
      <c r="G198" s="8">
        <v>2041</v>
      </c>
      <c r="H198" s="8">
        <v>50</v>
      </c>
    </row>
    <row r="199" customHeight="1" spans="3:8">
      <c r="C199" s="1">
        <v>284</v>
      </c>
      <c r="D199" s="1">
        <v>2</v>
      </c>
      <c r="E199" s="1">
        <v>15</v>
      </c>
      <c r="F199" s="8">
        <v>2</v>
      </c>
      <c r="G199" s="8">
        <v>2042</v>
      </c>
      <c r="H199" s="8">
        <v>50</v>
      </c>
    </row>
    <row r="200" customHeight="1" spans="3:8">
      <c r="C200" s="1">
        <v>285</v>
      </c>
      <c r="D200" s="1">
        <v>2</v>
      </c>
      <c r="E200" s="1">
        <v>15</v>
      </c>
      <c r="F200" s="8">
        <v>2</v>
      </c>
      <c r="G200" s="8">
        <v>2043</v>
      </c>
      <c r="H200" s="8">
        <v>20</v>
      </c>
    </row>
    <row r="201" customHeight="1" spans="3:8">
      <c r="C201" s="1">
        <v>286</v>
      </c>
      <c r="D201" s="1">
        <v>2</v>
      </c>
      <c r="E201" s="1">
        <v>15</v>
      </c>
      <c r="F201" s="8">
        <v>3</v>
      </c>
      <c r="G201" s="8">
        <v>2041</v>
      </c>
      <c r="H201" s="8">
        <v>100</v>
      </c>
    </row>
    <row r="202" customHeight="1" spans="3:8">
      <c r="C202" s="1">
        <v>287</v>
      </c>
      <c r="D202" s="1">
        <v>2</v>
      </c>
      <c r="E202" s="1">
        <v>15</v>
      </c>
      <c r="F202" s="8">
        <v>3</v>
      </c>
      <c r="G202" s="8">
        <v>2042</v>
      </c>
      <c r="H202" s="8">
        <v>50</v>
      </c>
    </row>
    <row r="203" customHeight="1" spans="3:8">
      <c r="C203" s="1">
        <v>288</v>
      </c>
      <c r="D203" s="1">
        <v>2</v>
      </c>
      <c r="E203" s="1">
        <v>15</v>
      </c>
      <c r="F203" s="8">
        <v>3</v>
      </c>
      <c r="G203" s="8">
        <v>2043</v>
      </c>
      <c r="H203" s="8">
        <v>50</v>
      </c>
    </row>
    <row r="204" customHeight="1" spans="3:8">
      <c r="C204" s="1">
        <v>289</v>
      </c>
      <c r="D204" s="1">
        <v>2</v>
      </c>
      <c r="E204" s="1">
        <v>15</v>
      </c>
      <c r="F204" s="8">
        <v>3</v>
      </c>
      <c r="G204" s="8">
        <v>2044</v>
      </c>
      <c r="H204" s="8">
        <v>20</v>
      </c>
    </row>
    <row r="205" customHeight="1" spans="3:8">
      <c r="C205" s="1">
        <v>290</v>
      </c>
      <c r="D205" s="1">
        <v>2</v>
      </c>
      <c r="E205" s="1">
        <v>15</v>
      </c>
      <c r="F205" s="8">
        <v>4</v>
      </c>
      <c r="G205" s="8">
        <v>2042</v>
      </c>
      <c r="H205" s="8">
        <v>100</v>
      </c>
    </row>
    <row r="206" customHeight="1" spans="3:8">
      <c r="C206" s="1">
        <v>291</v>
      </c>
      <c r="D206" s="1">
        <v>2</v>
      </c>
      <c r="E206" s="1">
        <v>15</v>
      </c>
      <c r="F206" s="8">
        <v>4</v>
      </c>
      <c r="G206" s="8">
        <v>2043</v>
      </c>
      <c r="H206" s="8">
        <v>50</v>
      </c>
    </row>
    <row r="207" customHeight="1" spans="3:8">
      <c r="C207" s="1">
        <v>292</v>
      </c>
      <c r="D207" s="1">
        <v>2</v>
      </c>
      <c r="E207" s="1">
        <v>15</v>
      </c>
      <c r="F207" s="8">
        <v>4</v>
      </c>
      <c r="G207" s="8">
        <v>2044</v>
      </c>
      <c r="H207" s="8">
        <v>50</v>
      </c>
    </row>
    <row r="208" customHeight="1" spans="3:8">
      <c r="C208" s="1">
        <v>293</v>
      </c>
      <c r="D208" s="1">
        <v>2</v>
      </c>
      <c r="E208" s="1">
        <v>15</v>
      </c>
      <c r="F208" s="8">
        <v>4</v>
      </c>
      <c r="G208" s="8">
        <v>2045</v>
      </c>
      <c r="H208" s="8">
        <v>10</v>
      </c>
    </row>
    <row r="209" customHeight="1" spans="3:8">
      <c r="C209" s="1">
        <v>294</v>
      </c>
      <c r="D209" s="1">
        <v>2</v>
      </c>
      <c r="E209" s="10">
        <v>16</v>
      </c>
      <c r="F209" s="11">
        <v>1</v>
      </c>
      <c r="G209" s="11">
        <v>2040</v>
      </c>
      <c r="H209" s="8">
        <v>100</v>
      </c>
    </row>
    <row r="210" customHeight="1" spans="3:8">
      <c r="C210" s="1">
        <v>295</v>
      </c>
      <c r="D210" s="1">
        <v>2</v>
      </c>
      <c r="E210" s="1">
        <v>16</v>
      </c>
      <c r="F210" s="8">
        <v>1</v>
      </c>
      <c r="G210" s="8">
        <v>2041</v>
      </c>
      <c r="H210" s="8">
        <v>50</v>
      </c>
    </row>
    <row r="211" customHeight="1" spans="3:8">
      <c r="C211" s="1">
        <v>296</v>
      </c>
      <c r="D211" s="1">
        <v>2</v>
      </c>
      <c r="E211" s="1">
        <v>16</v>
      </c>
      <c r="F211" s="8">
        <v>1</v>
      </c>
      <c r="G211" s="8">
        <v>2042</v>
      </c>
      <c r="H211" s="8">
        <v>20</v>
      </c>
    </row>
    <row r="212" customHeight="1" spans="3:8">
      <c r="C212" s="1">
        <v>297</v>
      </c>
      <c r="D212" s="1">
        <v>2</v>
      </c>
      <c r="E212" s="1">
        <v>16</v>
      </c>
      <c r="F212" s="8">
        <v>1</v>
      </c>
      <c r="G212" s="8">
        <v>2043</v>
      </c>
      <c r="H212" s="8">
        <v>20</v>
      </c>
    </row>
    <row r="213" customHeight="1" spans="3:8">
      <c r="C213" s="1">
        <v>298</v>
      </c>
      <c r="D213" s="1">
        <v>2</v>
      </c>
      <c r="E213" s="1">
        <v>16</v>
      </c>
      <c r="F213" s="8">
        <v>2</v>
      </c>
      <c r="G213" s="8">
        <v>2041</v>
      </c>
      <c r="H213" s="8">
        <v>100</v>
      </c>
    </row>
    <row r="214" customHeight="1" spans="3:8">
      <c r="C214" s="1">
        <v>299</v>
      </c>
      <c r="D214" s="1">
        <v>2</v>
      </c>
      <c r="E214" s="1">
        <v>16</v>
      </c>
      <c r="F214" s="8">
        <v>2</v>
      </c>
      <c r="G214" s="8">
        <v>2042</v>
      </c>
      <c r="H214" s="8">
        <v>50</v>
      </c>
    </row>
    <row r="215" customHeight="1" spans="3:8">
      <c r="C215" s="1">
        <v>300</v>
      </c>
      <c r="D215" s="1">
        <v>2</v>
      </c>
      <c r="E215" s="1">
        <v>16</v>
      </c>
      <c r="F215" s="8">
        <v>2</v>
      </c>
      <c r="G215" s="8">
        <v>2043</v>
      </c>
      <c r="H215" s="8">
        <v>20</v>
      </c>
    </row>
    <row r="216" customHeight="1" spans="3:8">
      <c r="C216" s="1">
        <v>301</v>
      </c>
      <c r="D216" s="1">
        <v>2</v>
      </c>
      <c r="E216" s="1">
        <v>16</v>
      </c>
      <c r="F216" s="8">
        <v>2</v>
      </c>
      <c r="G216" s="8">
        <v>2044</v>
      </c>
      <c r="H216" s="8">
        <v>20</v>
      </c>
    </row>
    <row r="217" customHeight="1" spans="3:8">
      <c r="C217" s="1">
        <v>302</v>
      </c>
      <c r="D217" s="1">
        <v>2</v>
      </c>
      <c r="E217" s="1">
        <v>16</v>
      </c>
      <c r="F217" s="8">
        <v>3</v>
      </c>
      <c r="G217" s="8">
        <v>2042</v>
      </c>
      <c r="H217" s="8">
        <v>100</v>
      </c>
    </row>
    <row r="218" customHeight="1" spans="3:8">
      <c r="C218" s="1">
        <v>303</v>
      </c>
      <c r="D218" s="1">
        <v>2</v>
      </c>
      <c r="E218" s="1">
        <v>16</v>
      </c>
      <c r="F218" s="8">
        <v>3</v>
      </c>
      <c r="G218" s="8">
        <v>2043</v>
      </c>
      <c r="H218" s="8">
        <v>50</v>
      </c>
    </row>
    <row r="219" customHeight="1" spans="3:8">
      <c r="C219" s="1">
        <v>304</v>
      </c>
      <c r="D219" s="1">
        <v>2</v>
      </c>
      <c r="E219" s="1">
        <v>16</v>
      </c>
      <c r="F219" s="8">
        <v>3</v>
      </c>
      <c r="G219" s="8">
        <v>2044</v>
      </c>
      <c r="H219" s="8">
        <v>20</v>
      </c>
    </row>
    <row r="220" customHeight="1" spans="3:8">
      <c r="C220" s="1">
        <v>305</v>
      </c>
      <c r="D220" s="1">
        <v>2</v>
      </c>
      <c r="E220" s="1">
        <v>16</v>
      </c>
      <c r="F220" s="8">
        <v>3</v>
      </c>
      <c r="G220" s="8">
        <v>2045</v>
      </c>
      <c r="H220" s="8">
        <v>20</v>
      </c>
    </row>
    <row r="221" customHeight="1" spans="3:8">
      <c r="C221" s="1">
        <v>306</v>
      </c>
      <c r="D221" s="1">
        <v>2</v>
      </c>
      <c r="E221" s="1">
        <v>16</v>
      </c>
      <c r="F221" s="8">
        <v>4</v>
      </c>
      <c r="G221" s="8">
        <v>2043</v>
      </c>
      <c r="H221" s="8">
        <v>100</v>
      </c>
    </row>
    <row r="222" customHeight="1" spans="3:8">
      <c r="C222" s="1">
        <v>307</v>
      </c>
      <c r="D222" s="1">
        <v>2</v>
      </c>
      <c r="E222" s="1">
        <v>16</v>
      </c>
      <c r="F222" s="8">
        <v>4</v>
      </c>
      <c r="G222" s="8">
        <v>2044</v>
      </c>
      <c r="H222" s="8">
        <v>50</v>
      </c>
    </row>
    <row r="223" customHeight="1" spans="3:8">
      <c r="C223" s="1">
        <v>308</v>
      </c>
      <c r="D223" s="1">
        <v>2</v>
      </c>
      <c r="E223" s="1">
        <v>16</v>
      </c>
      <c r="F223" s="8">
        <v>4</v>
      </c>
      <c r="G223" s="8">
        <v>2045</v>
      </c>
      <c r="H223" s="8">
        <v>20</v>
      </c>
    </row>
    <row r="224" customHeight="1" spans="3:8">
      <c r="C224" s="1">
        <v>309</v>
      </c>
      <c r="D224" s="1">
        <v>2</v>
      </c>
      <c r="E224" s="1">
        <v>16</v>
      </c>
      <c r="F224" s="8">
        <v>4</v>
      </c>
      <c r="G224" s="8">
        <v>2046</v>
      </c>
      <c r="H224" s="8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2026-02-07T09:37:38Z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