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<sst xmlns="http://schemas.openxmlformats.org/spreadsheetml/2006/main" count="55" uniqueCount="26">
  <si>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</si>
  <si>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</si>
  <si>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</si>
  <si>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</si>
  <si>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</si>
  <si>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</si>
  <si>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</si>
  <si>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</si>
  <si>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</si>
  <si>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银杏杀鸡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</si>
  <si>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</si>
  <si>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</si>
  <si>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</si>
  <si>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</si>
  <si>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</si>
  <si>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</si>
  <si>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洞穴战骷髅</t>
  </si>
  <si>
    <t>山谷捕蛇</t>
  </si>
  <si>
    <t>10,700,70,35,300,15,3,7</t>
  </si>
  <si>
    <t>矿洞打僵尸</t>
  </si>
  <si>
    <t>沃玛砍教主</t>
  </si>
  <si>
    <t>10,800,80,40,400,20,4,8</t>
  </si>
  <si>
    <t>大战触龙神</t>
  </si>
  <si>
    <t>猪洞烧猪</t>
  </si>
  <si>
    <t>10,900,90,45,500,25,5,9</t>
  </si>
  <si>
    <t>祖玛生死间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</si>
</sst>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pane ySplit="5" topLeftCell="A6" activePane="bottomLeft" state="frozen"/>
      <selection/>
      <selection pane="bottomLeft" activeCell="E26" sqref="E26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1.12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6:9">
      <c r="F16" s="6"/>
      <c r="I16" s="1"/>
    </row>
    <row r="17" customHeight="1" spans="6:9">
      <c r="F17" s="6"/>
      <c r="I17" s="1"/>
    </row>
    <row r="18" customHeight="1" spans="6:9">
      <c r="F18" s="6"/>
      <c r="I18" s="1"/>
    </row>
    <row r="19" customHeight="1" spans="6:9">
      <c r="F19" s="6"/>
      <c r="I19" s="1"/>
    </row>
    <row r="20" customHeight="1" spans="6:9">
      <c r="F20" s="6"/>
      <c r="I20" s="1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2024-12-09T03:37:40Z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