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批量配置" sheetId="1" r:id="rId1"/>
    <sheet name="手动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<sst xmlns="http://schemas.openxmlformats.org/spreadsheetml/2006/main" count="1001" uniqueCount="185">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</sst>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12" activePane="bottomLeft" state="frozen"/>
      <selection/>
      <selection pane="bottomLeft" activeCell="C22" sqref="C22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1">
        <v>0</v>
      </c>
      <c r="X6" s="1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1">
        <v>0</v>
      </c>
      <c r="X7" s="1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1">
        <v>0</v>
      </c>
      <c r="X8" s="1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1">
        <v>0</v>
      </c>
      <c r="X9" s="1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1">
        <v>0</v>
      </c>
      <c r="X10" s="1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1">
        <v>0</v>
      </c>
      <c r="X11" s="1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1">
        <v>0</v>
      </c>
      <c r="X12" s="1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1">
        <v>0</v>
      </c>
      <c r="X13" s="1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>
        <v>0</v>
      </c>
      <c r="X14" s="1">
        <v>5</v>
      </c>
    </row>
    <row r="15" customHeight="1" spans="3:24">
      <c r="C15" s="1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>
        <v>0</v>
      </c>
      <c r="X15" s="1">
        <v>4</v>
      </c>
    </row>
    <row r="16" customHeight="1" spans="3:24">
      <c r="C16" s="1" t="s">
        <v>77</v>
      </c>
      <c r="D16" s="1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1">
        <v>0</v>
      </c>
      <c r="X16" s="1">
        <v>0</v>
      </c>
    </row>
    <row r="17" customHeight="1" spans="3:24">
      <c r="C17" s="1" t="s">
        <v>80</v>
      </c>
      <c r="D17" s="1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1">
        <v>0</v>
      </c>
      <c r="X17" s="1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1">
        <v>0</v>
      </c>
      <c r="X18" s="1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1">
        <v>0</v>
      </c>
      <c r="X19" s="1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1">
        <v>0</v>
      </c>
      <c r="X20" s="1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1">
        <v>0</v>
      </c>
      <c r="X21" s="1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1">
        <v>0</v>
      </c>
      <c r="X22" s="1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1">
        <v>0</v>
      </c>
      <c r="X23" s="1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1">
        <v>0</v>
      </c>
      <c r="X24" s="1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1">
        <v>0</v>
      </c>
      <c r="X25" s="1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1">
        <v>0</v>
      </c>
      <c r="X26" s="1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1">
        <v>0</v>
      </c>
      <c r="X27" s="1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1">
        <v>0</v>
      </c>
      <c r="X28" s="1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1">
        <v>0</v>
      </c>
      <c r="X29" s="1">
        <v>4</v>
      </c>
    </row>
    <row r="30" customHeight="1" spans="3:24">
      <c r="C30" s="1" t="s">
        <v>111</v>
      </c>
      <c r="D30" s="1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1">
        <v>0</v>
      </c>
      <c r="X30" s="1">
        <v>0</v>
      </c>
    </row>
    <row r="31" customHeight="1" spans="3:24">
      <c r="C31" s="1" t="s">
        <v>112</v>
      </c>
      <c r="D31" s="1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1">
        <v>0</v>
      </c>
      <c r="X31" s="1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1">
        <v>0</v>
      </c>
      <c r="X32" s="1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1">
        <v>0</v>
      </c>
      <c r="X33" s="1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1">
        <v>0</v>
      </c>
      <c r="X34" s="1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1">
        <v>0</v>
      </c>
      <c r="X35" s="1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1">
        <v>0</v>
      </c>
      <c r="X36" s="1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1">
        <v>0</v>
      </c>
      <c r="X37" s="1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1">
        <v>0</v>
      </c>
      <c r="X38" s="1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1">
        <v>0</v>
      </c>
      <c r="X39" s="1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1">
        <v>0</v>
      </c>
      <c r="X40" s="1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1">
        <v>20</v>
      </c>
      <c r="X41" s="1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1">
        <v>0</v>
      </c>
      <c r="X42" s="1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1">
        <v>0</v>
      </c>
      <c r="X43" s="1">
        <v>4</v>
      </c>
    </row>
    <row r="44" customHeight="1" spans="3:24">
      <c r="C44" s="1" t="s">
        <v>145</v>
      </c>
      <c r="D44" s="1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1">
        <v>0</v>
      </c>
      <c r="X44" s="1">
        <v>0</v>
      </c>
    </row>
    <row r="45" customHeight="1" spans="3:24">
      <c r="C45" s="1" t="s">
        <v>146</v>
      </c>
      <c r="D45" s="1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1">
        <v>0</v>
      </c>
      <c r="X45" s="1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1">
        <v>0</v>
      </c>
      <c r="X46" s="1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1">
        <v>20</v>
      </c>
      <c r="X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3"/>
  <sheetViews>
    <sheetView tabSelected="1" workbookViewId="0">
      <selection activeCell="I29" sqref="I29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17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ht="17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ht="17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ht="17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="2" customFormat="1" ht="17" customHeight="1" spans="3:24">
      <c r="C21" s="2">
        <v>16</v>
      </c>
      <c r="D21" s="4">
        <v>1009</v>
      </c>
      <c r="E21" s="1" t="s">
        <v>179</v>
      </c>
      <c r="F21" s="4" t="s">
        <v>180</v>
      </c>
      <c r="G21" s="4">
        <v>0</v>
      </c>
      <c r="H21" s="2">
        <v>0</v>
      </c>
      <c r="I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109</v>
      </c>
    </row>
    <row r="22" s="2" customFormat="1" ht="17" customHeight="1" spans="3:24">
      <c r="C22" s="2">
        <v>17</v>
      </c>
      <c r="D22" s="4">
        <v>2009</v>
      </c>
      <c r="E22" s="1" t="s">
        <v>181</v>
      </c>
      <c r="F22" s="4" t="s">
        <v>182</v>
      </c>
      <c r="G22" s="4">
        <v>0</v>
      </c>
      <c r="H22" s="2">
        <v>0</v>
      </c>
      <c r="I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="2" customFormat="1" ht="17" customHeight="1" spans="3:24">
      <c r="C23" s="2">
        <v>18</v>
      </c>
      <c r="D23" s="4">
        <v>3009</v>
      </c>
      <c r="E23" s="1" t="s">
        <v>183</v>
      </c>
      <c r="F23" s="4" t="s">
        <v>184</v>
      </c>
      <c r="G23" s="4">
        <v>0</v>
      </c>
      <c r="H23" s="2">
        <v>0</v>
      </c>
      <c r="I23" s="2">
        <v>0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2024-08-01T12:38:55Z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