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<sst xmlns="http://schemas.openxmlformats.org/spreadsheetml/2006/main" count="21018" uniqueCount="5577">
  <si>
    <t>_id</t>
  </si>
  <si>
    <t>Level</t>
  </si>
  <si>
    <t>Position</t>
  </si>
  <si>
    <t>AttrList</t>
  </si>
  <si>
    <t>AttrValueList</t>
  </si>
  <si>
    <t>Fee</t>
  </si>
  <si>
    <t>Id</t>
  </si>
  <si>
    <t>int</t>
  </si>
  <si>
    <t>int[]</t>
  </si>
  <si>
    <t>long[]</t>
  </si>
  <si>
    <t>long</t>
  </si>
  <si>
    <t>101</t>
  </si>
  <si>
    <t>1</t>
  </si>
  <si>
    <t>2,3,4</t>
  </si>
  <si>
    <t>30,30,30</t>
  </si>
  <si>
    <t>1000</t>
  </si>
  <si>
    <t>102</t>
  </si>
  <si>
    <t>2</t>
  </si>
  <si>
    <t>1,5</t>
  </si>
  <si>
    <t>200,20</t>
  </si>
  <si>
    <t>103</t>
  </si>
  <si>
    <t>3</t>
  </si>
  <si>
    <t>15,15,15</t>
  </si>
  <si>
    <t>104</t>
  </si>
  <si>
    <t>4</t>
  </si>
  <si>
    <t>100,10</t>
  </si>
  <si>
    <t>105</t>
  </si>
  <si>
    <t>5</t>
  </si>
  <si>
    <t>106</t>
  </si>
  <si>
    <t>6</t>
  </si>
  <si>
    <t>107</t>
  </si>
  <si>
    <t>7</t>
  </si>
  <si>
    <t>108</t>
  </si>
  <si>
    <t>8</t>
  </si>
  <si>
    <t>109</t>
  </si>
  <si>
    <t>9</t>
  </si>
  <si>
    <t>110</t>
  </si>
  <si>
    <t>10</t>
  </si>
  <si>
    <t>201</t>
  </si>
  <si>
    <t>90,90,90</t>
  </si>
  <si>
    <t>3000</t>
  </si>
  <si>
    <t>202</t>
  </si>
  <si>
    <t>600,60</t>
  </si>
  <si>
    <t>203</t>
  </si>
  <si>
    <t>45,45,45</t>
  </si>
  <si>
    <t>204</t>
  </si>
  <si>
    <t>300,30</t>
  </si>
  <si>
    <t>205</t>
  </si>
  <si>
    <t>206</t>
  </si>
  <si>
    <t>207</t>
  </si>
  <si>
    <t>208</t>
  </si>
  <si>
    <t>209</t>
  </si>
  <si>
    <t>210</t>
  </si>
  <si>
    <t>301</t>
  </si>
  <si>
    <t>180,180,180</t>
  </si>
  <si>
    <t>6000</t>
  </si>
  <si>
    <t>302</t>
  </si>
  <si>
    <t>1200,120</t>
  </si>
  <si>
    <t>303</t>
  </si>
  <si>
    <t>304</t>
  </si>
  <si>
    <t>305</t>
  </si>
  <si>
    <t>306</t>
  </si>
  <si>
    <t>307</t>
  </si>
  <si>
    <t>308</t>
  </si>
  <si>
    <t>309</t>
  </si>
  <si>
    <t>310</t>
  </si>
  <si>
    <t>401</t>
  </si>
  <si>
    <t>300,300,300</t>
  </si>
  <si>
    <t>10000</t>
  </si>
  <si>
    <t>402</t>
  </si>
  <si>
    <t>2000,200</t>
  </si>
  <si>
    <t>403</t>
  </si>
  <si>
    <t>150,150,150</t>
  </si>
  <si>
    <t>404</t>
  </si>
  <si>
    <t>1000,100</t>
  </si>
  <si>
    <t>405</t>
  </si>
  <si>
    <t>406</t>
  </si>
  <si>
    <t>407</t>
  </si>
  <si>
    <t>408</t>
  </si>
  <si>
    <t>409</t>
  </si>
  <si>
    <t>410</t>
  </si>
  <si>
    <t>501</t>
  </si>
  <si>
    <t>450,450,450</t>
  </si>
  <si>
    <t>15000</t>
  </si>
  <si>
    <t>502</t>
  </si>
  <si>
    <t>3000,300</t>
  </si>
  <si>
    <t>503</t>
  </si>
  <si>
    <t>225,225,225</t>
  </si>
  <si>
    <t>504</t>
  </si>
  <si>
    <t>1500,150</t>
  </si>
  <si>
    <t>505</t>
  </si>
  <si>
    <t>506</t>
  </si>
  <si>
    <t>507</t>
  </si>
  <si>
    <t>508</t>
  </si>
  <si>
    <t>509</t>
  </si>
  <si>
    <t>510</t>
  </si>
  <si>
    <t>601</t>
  </si>
  <si>
    <t>630,630,630</t>
  </si>
  <si>
    <t>21000</t>
  </si>
  <si>
    <t>602</t>
  </si>
  <si>
    <t>4200,420</t>
  </si>
  <si>
    <t>603</t>
  </si>
  <si>
    <t>315,315,315</t>
  </si>
  <si>
    <t>604</t>
  </si>
  <si>
    <t>2100,210</t>
  </si>
  <si>
    <t>605</t>
  </si>
  <si>
    <t>606</t>
  </si>
  <si>
    <t>607</t>
  </si>
  <si>
    <t>608</t>
  </si>
  <si>
    <t>609</t>
  </si>
  <si>
    <t>610</t>
  </si>
  <si>
    <t>701</t>
  </si>
  <si>
    <t>840,840,840</t>
  </si>
  <si>
    <t>28000</t>
  </si>
  <si>
    <t>702</t>
  </si>
  <si>
    <t>5600,560</t>
  </si>
  <si>
    <t>703</t>
  </si>
  <si>
    <t>420,420,420</t>
  </si>
  <si>
    <t>704</t>
  </si>
  <si>
    <t>2800,280</t>
  </si>
  <si>
    <t>705</t>
  </si>
  <si>
    <t>706</t>
  </si>
  <si>
    <t>707</t>
  </si>
  <si>
    <t>708</t>
  </si>
  <si>
    <t>709</t>
  </si>
  <si>
    <t>710</t>
  </si>
  <si>
    <t>801</t>
  </si>
  <si>
    <t>1080,1080,1080</t>
  </si>
  <si>
    <t>36000</t>
  </si>
  <si>
    <t>802</t>
  </si>
  <si>
    <t>7200,720</t>
  </si>
  <si>
    <t>803</t>
  </si>
  <si>
    <t>540,540,540</t>
  </si>
  <si>
    <t>804</t>
  </si>
  <si>
    <t>3600,360</t>
  </si>
  <si>
    <t>805</t>
  </si>
  <si>
    <t>806</t>
  </si>
  <si>
    <t>807</t>
  </si>
  <si>
    <t>808</t>
  </si>
  <si>
    <t>809</t>
  </si>
  <si>
    <t>810</t>
  </si>
  <si>
    <t>901</t>
  </si>
  <si>
    <t>1350,1350,1350</t>
  </si>
  <si>
    <t>45000</t>
  </si>
  <si>
    <t>902</t>
  </si>
  <si>
    <t>9000,900</t>
  </si>
  <si>
    <t>903</t>
  </si>
  <si>
    <t>675,675,675</t>
  </si>
  <si>
    <t>904</t>
  </si>
  <si>
    <t>4500,450</t>
  </si>
  <si>
    <t>905</t>
  </si>
  <si>
    <t>906</t>
  </si>
  <si>
    <t>907</t>
  </si>
  <si>
    <t>908</t>
  </si>
  <si>
    <t>909</t>
  </si>
  <si>
    <t>910</t>
  </si>
  <si>
    <t>1001</t>
  </si>
  <si>
    <t>1650,1650,1650</t>
  </si>
  <si>
    <t>55000</t>
  </si>
  <si>
    <t>1002</t>
  </si>
  <si>
    <t>11000,1100</t>
  </si>
  <si>
    <t>1003</t>
  </si>
  <si>
    <t>825,825,825</t>
  </si>
  <si>
    <t>1004</t>
  </si>
  <si>
    <t>5500,550</t>
  </si>
  <si>
    <t>1005</t>
  </si>
  <si>
    <t>1006</t>
  </si>
  <si>
    <t>1007</t>
  </si>
  <si>
    <t>1008</t>
  </si>
  <si>
    <t>1009</t>
  </si>
  <si>
    <t>1010</t>
  </si>
  <si>
    <t>1101</t>
  </si>
  <si>
    <t>11</t>
  </si>
  <si>
    <t>1980,1980,1980</t>
  </si>
  <si>
    <t>66000</t>
  </si>
  <si>
    <t>1102</t>
  </si>
  <si>
    <t>13200,1320</t>
  </si>
  <si>
    <t>1103</t>
  </si>
  <si>
    <t>990,990,990</t>
  </si>
  <si>
    <t>1104</t>
  </si>
  <si>
    <t>6600,660</t>
  </si>
  <si>
    <t>1105</t>
  </si>
  <si>
    <t>1106</t>
  </si>
  <si>
    <t>1107</t>
  </si>
  <si>
    <t>1108</t>
  </si>
  <si>
    <t>1109</t>
  </si>
  <si>
    <t>1110</t>
  </si>
  <si>
    <t>1201</t>
  </si>
  <si>
    <t>12</t>
  </si>
  <si>
    <t>2340,2340,2340</t>
  </si>
  <si>
    <t>78000</t>
  </si>
  <si>
    <t>1202</t>
  </si>
  <si>
    <t>15600,1560</t>
  </si>
  <si>
    <t>1203</t>
  </si>
  <si>
    <t>1170,1170,1170</t>
  </si>
  <si>
    <t>1204</t>
  </si>
  <si>
    <t>7800,780</t>
  </si>
  <si>
    <t>1205</t>
  </si>
  <si>
    <t>1206</t>
  </si>
  <si>
    <t>1207</t>
  </si>
  <si>
    <t>1208</t>
  </si>
  <si>
    <t>1209</t>
  </si>
  <si>
    <t>1210</t>
  </si>
  <si>
    <t>1301</t>
  </si>
  <si>
    <t>13</t>
  </si>
  <si>
    <t>2730,2730,2730</t>
  </si>
  <si>
    <t>91000</t>
  </si>
  <si>
    <t>1302</t>
  </si>
  <si>
    <t>18200,1820</t>
  </si>
  <si>
    <t>1303</t>
  </si>
  <si>
    <t>1365,1365,1365</t>
  </si>
  <si>
    <t>1304</t>
  </si>
  <si>
    <t>9100,910</t>
  </si>
  <si>
    <t>1305</t>
  </si>
  <si>
    <t>1306</t>
  </si>
  <si>
    <t>1307</t>
  </si>
  <si>
    <t>1308</t>
  </si>
  <si>
    <t>1309</t>
  </si>
  <si>
    <t>1310</t>
  </si>
  <si>
    <t>1401</t>
  </si>
  <si>
    <t>14</t>
  </si>
  <si>
    <t>3150,3150,3150</t>
  </si>
  <si>
    <t>105000</t>
  </si>
  <si>
    <t>1402</t>
  </si>
  <si>
    <t>21000,2100</t>
  </si>
  <si>
    <t>1403</t>
  </si>
  <si>
    <t>1575,1575,1575</t>
  </si>
  <si>
    <t>1404</t>
  </si>
  <si>
    <t>10500,1050</t>
  </si>
  <si>
    <t>1405</t>
  </si>
  <si>
    <t>1406</t>
  </si>
  <si>
    <t>1407</t>
  </si>
  <si>
    <t>1408</t>
  </si>
  <si>
    <t>1409</t>
  </si>
  <si>
    <t>1410</t>
  </si>
  <si>
    <t>1501</t>
  </si>
  <si>
    <t>15</t>
  </si>
  <si>
    <t>3600,3600,3600</t>
  </si>
  <si>
    <t>120000</t>
  </si>
  <si>
    <t>1502</t>
  </si>
  <si>
    <t>24000,2400</t>
  </si>
  <si>
    <t>1503</t>
  </si>
  <si>
    <t>1800,1800,1800</t>
  </si>
  <si>
    <t>1504</t>
  </si>
  <si>
    <t>12000,1200</t>
  </si>
  <si>
    <t>1505</t>
  </si>
  <si>
    <t>1506</t>
  </si>
  <si>
    <t>1507</t>
  </si>
  <si>
    <t>1508</t>
  </si>
  <si>
    <t>1509</t>
  </si>
  <si>
    <t>1510</t>
  </si>
  <si>
    <t>1601</t>
  </si>
  <si>
    <t>16</t>
  </si>
  <si>
    <t>4080,4080,4080</t>
  </si>
  <si>
    <t>136000</t>
  </si>
  <si>
    <t>1602</t>
  </si>
  <si>
    <t>27200,2720</t>
  </si>
  <si>
    <t>1603</t>
  </si>
  <si>
    <t>2040,2040,2040</t>
  </si>
  <si>
    <t>1604</t>
  </si>
  <si>
    <t>13600,1360</t>
  </si>
  <si>
    <t>1605</t>
  </si>
  <si>
    <t>1606</t>
  </si>
  <si>
    <t>1607</t>
  </si>
  <si>
    <t>1608</t>
  </si>
  <si>
    <t>1609</t>
  </si>
  <si>
    <t>1610</t>
  </si>
  <si>
    <t>1701</t>
  </si>
  <si>
    <t>17</t>
  </si>
  <si>
    <t>4590,4590,4590</t>
  </si>
  <si>
    <t>153000</t>
  </si>
  <si>
    <t>1702</t>
  </si>
  <si>
    <t>30600,3060</t>
  </si>
  <si>
    <t>1703</t>
  </si>
  <si>
    <t>2295,2295,2295</t>
  </si>
  <si>
    <t>1704</t>
  </si>
  <si>
    <t>15300,1530</t>
  </si>
  <si>
    <t>1705</t>
  </si>
  <si>
    <t>1706</t>
  </si>
  <si>
    <t>1707</t>
  </si>
  <si>
    <t>1708</t>
  </si>
  <si>
    <t>1709</t>
  </si>
  <si>
    <t>1710</t>
  </si>
  <si>
    <t>1801</t>
  </si>
  <si>
    <t>18</t>
  </si>
  <si>
    <t>5130,5130,5130</t>
  </si>
  <si>
    <t>171000</t>
  </si>
  <si>
    <t>1802</t>
  </si>
  <si>
    <t>34200,3420</t>
  </si>
  <si>
    <t>1803</t>
  </si>
  <si>
    <t>2565,2565,2565</t>
  </si>
  <si>
    <t>1804</t>
  </si>
  <si>
    <t>17100,1710</t>
  </si>
  <si>
    <t>1805</t>
  </si>
  <si>
    <t>1806</t>
  </si>
  <si>
    <t>1807</t>
  </si>
  <si>
    <t>1808</t>
  </si>
  <si>
    <t>1809</t>
  </si>
  <si>
    <t>1810</t>
  </si>
  <si>
    <t>1901</t>
  </si>
  <si>
    <t>19</t>
  </si>
  <si>
    <t>5700,5700,5700</t>
  </si>
  <si>
    <t>190000</t>
  </si>
  <si>
    <t>1902</t>
  </si>
  <si>
    <t>38000,3800</t>
  </si>
  <si>
    <t>1903</t>
  </si>
  <si>
    <t>2850,2850,2850</t>
  </si>
  <si>
    <t>1904</t>
  </si>
  <si>
    <t>19000,1900</t>
  </si>
  <si>
    <t>1905</t>
  </si>
  <si>
    <t>1906</t>
  </si>
  <si>
    <t>1907</t>
  </si>
  <si>
    <t>1908</t>
  </si>
  <si>
    <t>1909</t>
  </si>
  <si>
    <t>1910</t>
  </si>
  <si>
    <t>2001</t>
  </si>
  <si>
    <t>20</t>
  </si>
  <si>
    <t>6300,6300,6300</t>
  </si>
  <si>
    <t>210000</t>
  </si>
  <si>
    <t>2002</t>
  </si>
  <si>
    <t>42000,4200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</si>
  <si>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</si>
  <si>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</si>
  <si>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</si>
  <si>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</si>
  <si>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</si>
  <si>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</si>
  <si>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</si>
  <si>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</si>
  <si>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</si>
  <si>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</t>
  </si>
  <si>
    <t>6930,6930,6930</t>
  </si>
  <si>
    <t>231000</t>
  </si>
  <si>
    <t>2102</t>
  </si>
  <si>
    <t>46200,4620</t>
  </si>
  <si>
    <t>2103</t>
  </si>
  <si>
    <t>3465,3465,3465</t>
  </si>
  <si>
    <t>2104</t>
  </si>
  <si>
    <t>23100,2310</t>
  </si>
  <si>
    <t>2105</t>
  </si>
  <si>
    <t>2106</t>
  </si>
  <si>
    <t>2107</t>
  </si>
  <si>
    <t>2108</t>
  </si>
  <si>
    <t>2109</t>
  </si>
  <si>
    <t>2110</t>
  </si>
  <si>
    <t>2201</t>
  </si>
  <si>
    <t>22</t>
  </si>
  <si>
    <t>7590,7590,7590</t>
  </si>
  <si>
    <t>253000</t>
  </si>
  <si>
    <t>2202</t>
  </si>
  <si>
    <t>50600,5060</t>
  </si>
  <si>
    <t>2203</t>
  </si>
  <si>
    <t>3795,3795,3795</t>
  </si>
  <si>
    <t>2204</t>
  </si>
  <si>
    <t>25300,2530</t>
  </si>
  <si>
    <t>2205</t>
  </si>
  <si>
    <t>2206</t>
  </si>
  <si>
    <t>2207</t>
  </si>
  <si>
    <t>2208</t>
  </si>
  <si>
    <t>2209</t>
  </si>
  <si>
    <t>2210</t>
  </si>
  <si>
    <t>2301</t>
  </si>
  <si>
    <t>23</t>
  </si>
  <si>
    <t>8280,8280,8280</t>
  </si>
  <si>
    <t>276000</t>
  </si>
  <si>
    <t>2302</t>
  </si>
  <si>
    <t>55200,5520</t>
  </si>
  <si>
    <t>2303</t>
  </si>
  <si>
    <t>4140,4140,4140</t>
  </si>
  <si>
    <t>2304</t>
  </si>
  <si>
    <t>27600,2760</t>
  </si>
  <si>
    <t>2305</t>
  </si>
  <si>
    <t>2306</t>
  </si>
  <si>
    <t>2307</t>
  </si>
  <si>
    <t>2308</t>
  </si>
  <si>
    <t>2309</t>
  </si>
  <si>
    <t>2310</t>
  </si>
  <si>
    <t>2401</t>
  </si>
  <si>
    <t>24</t>
  </si>
  <si>
    <t>9000,9000,9000</t>
  </si>
  <si>
    <t>300000</t>
  </si>
  <si>
    <t>2402</t>
  </si>
  <si>
    <t>60000,6000</t>
  </si>
  <si>
    <t>2403</t>
  </si>
  <si>
    <t>4500,4500,4500</t>
  </si>
  <si>
    <t>2404</t>
  </si>
  <si>
    <t>30000,3000</t>
  </si>
  <si>
    <t>2405</t>
  </si>
  <si>
    <t>2406</t>
  </si>
  <si>
    <t>2407</t>
  </si>
  <si>
    <t>2408</t>
  </si>
  <si>
    <t>2409</t>
  </si>
  <si>
    <t>2410</t>
  </si>
  <si>
    <t>2501</t>
  </si>
  <si>
    <t>25</t>
  </si>
  <si>
    <t>9750,9750,9750</t>
  </si>
  <si>
    <t>325000</t>
  </si>
  <si>
    <t>2502</t>
  </si>
  <si>
    <t>65000,6500</t>
  </si>
  <si>
    <t>2503</t>
  </si>
  <si>
    <t>4875,4875,4875</t>
  </si>
  <si>
    <t>2504</t>
  </si>
  <si>
    <t>32500,3250</t>
  </si>
  <si>
    <t>2505</t>
  </si>
  <si>
    <t>2506</t>
  </si>
  <si>
    <t>2507</t>
  </si>
  <si>
    <t>2508</t>
  </si>
  <si>
    <t>2509</t>
  </si>
  <si>
    <t>2510</t>
  </si>
  <si>
    <t>2601</t>
  </si>
  <si>
    <t>26</t>
  </si>
  <si>
    <t>10530,10530,10530</t>
  </si>
  <si>
    <t>351000</t>
  </si>
  <si>
    <t>2602</t>
  </si>
  <si>
    <t>70200,7020</t>
  </si>
  <si>
    <t>2603</t>
  </si>
  <si>
    <t>5265,5265,5265</t>
  </si>
  <si>
    <t>2604</t>
  </si>
  <si>
    <t>35100,3510</t>
  </si>
  <si>
    <t>2605</t>
  </si>
  <si>
    <t>2606</t>
  </si>
  <si>
    <t>2607</t>
  </si>
  <si>
    <t>2608</t>
  </si>
  <si>
    <t>2609</t>
  </si>
  <si>
    <t>2610</t>
  </si>
  <si>
    <t>2701</t>
  </si>
  <si>
    <t>27</t>
  </si>
  <si>
    <t>11340,11340,11340</t>
  </si>
  <si>
    <t>378000</t>
  </si>
  <si>
    <t>2702</t>
  </si>
  <si>
    <t>75600,7560</t>
  </si>
  <si>
    <t>2703</t>
  </si>
  <si>
    <t>5670,5670,5670</t>
  </si>
  <si>
    <t>2704</t>
  </si>
  <si>
    <t>37800,3780</t>
  </si>
  <si>
    <t>2705</t>
  </si>
  <si>
    <t>2706</t>
  </si>
  <si>
    <t>2707</t>
  </si>
  <si>
    <t>2708</t>
  </si>
  <si>
    <t>2709</t>
  </si>
  <si>
    <t>2710</t>
  </si>
  <si>
    <t>2801</t>
  </si>
  <si>
    <t>28</t>
  </si>
  <si>
    <t>12180,12180,12180</t>
  </si>
  <si>
    <t>406000</t>
  </si>
  <si>
    <t>2802</t>
  </si>
  <si>
    <t>81200,8120</t>
  </si>
  <si>
    <t>2803</t>
  </si>
  <si>
    <t>6090,6090,6090</t>
  </si>
  <si>
    <t>2804</t>
  </si>
  <si>
    <t>40600,4060</t>
  </si>
  <si>
    <t>2805</t>
  </si>
  <si>
    <t>2806</t>
  </si>
  <si>
    <t>2807</t>
  </si>
  <si>
    <t>2808</t>
  </si>
  <si>
    <t>2809</t>
  </si>
  <si>
    <t>2810</t>
  </si>
  <si>
    <t>2901</t>
  </si>
  <si>
    <t>29</t>
  </si>
  <si>
    <t>13050,13050,13050</t>
  </si>
  <si>
    <t>435000</t>
  </si>
  <si>
    <t>2902</t>
  </si>
  <si>
    <t>87000,8700</t>
  </si>
  <si>
    <t>2903</t>
  </si>
  <si>
    <t>6525,6525,6525</t>
  </si>
  <si>
    <t>2904</t>
  </si>
  <si>
    <t>43500,4350</t>
  </si>
  <si>
    <t>2905</t>
  </si>
  <si>
    <t>2906</t>
  </si>
  <si>
    <t>2907</t>
  </si>
  <si>
    <t>2908</t>
  </si>
  <si>
    <t>2909</t>
  </si>
  <si>
    <t>2910</t>
  </si>
  <si>
    <t>3001</t>
  </si>
  <si>
    <t>30</t>
  </si>
  <si>
    <t>13950,13950,13950</t>
  </si>
  <si>
    <t>465000</t>
  </si>
  <si>
    <t>3002</t>
  </si>
  <si>
    <t>93000,9300</t>
  </si>
  <si>
    <t>3003</t>
  </si>
  <si>
    <t>6975,6975,6975</t>
  </si>
  <si>
    <t>3004</t>
  </si>
  <si>
    <t>46500,4650</t>
  </si>
  <si>
    <t>3005</t>
  </si>
  <si>
    <t>3006</t>
  </si>
  <si>
    <t>3007</t>
  </si>
  <si>
    <t>3008</t>
  </si>
  <si>
    <t>3009</t>
  </si>
  <si>
    <t>3010</t>
  </si>
  <si>
    <t>3101</t>
  </si>
  <si>
    <t>31</t>
  </si>
  <si>
    <t>14880,14880,14880</t>
  </si>
  <si>
    <t>496000</t>
  </si>
  <si>
    <t>3102</t>
  </si>
  <si>
    <t>99200,9920</t>
  </si>
  <si>
    <t>3103</t>
  </si>
  <si>
    <t>7440,7440,7440</t>
  </si>
  <si>
    <t>3104</t>
  </si>
  <si>
    <t>49600,4960</t>
  </si>
  <si>
    <t>3105</t>
  </si>
  <si>
    <t>3106</t>
  </si>
  <si>
    <t>3107</t>
  </si>
  <si>
    <t>3108</t>
  </si>
  <si>
    <t>3109</t>
  </si>
  <si>
    <t>3110</t>
  </si>
  <si>
    <t>3201</t>
  </si>
  <si>
    <t>32</t>
  </si>
  <si>
    <t>15840,15840,15840</t>
  </si>
  <si>
    <t>528000</t>
  </si>
  <si>
    <t>3202</t>
  </si>
  <si>
    <t>105600,10560</t>
  </si>
  <si>
    <t>3203</t>
  </si>
  <si>
    <t>7920,7920,7920</t>
  </si>
  <si>
    <t>3204</t>
  </si>
  <si>
    <t>52800,5280</t>
  </si>
  <si>
    <t>3205</t>
  </si>
  <si>
    <t>3206</t>
  </si>
  <si>
    <t>3207</t>
  </si>
  <si>
    <t>3208</t>
  </si>
  <si>
    <t>3209</t>
  </si>
  <si>
    <t>3210</t>
  </si>
  <si>
    <t>3301</t>
  </si>
  <si>
    <t>33</t>
  </si>
  <si>
    <t>16830,16830,16830</t>
  </si>
  <si>
    <t>561000</t>
  </si>
  <si>
    <t>3302</t>
  </si>
  <si>
    <t>112200,11220</t>
  </si>
  <si>
    <t>3303</t>
  </si>
  <si>
    <t>8415,8415,8415</t>
  </si>
  <si>
    <t>3304</t>
  </si>
  <si>
    <t>56100,5610</t>
  </si>
  <si>
    <t>3305</t>
  </si>
  <si>
    <t>3306</t>
  </si>
  <si>
    <t>3307</t>
  </si>
  <si>
    <t>3308</t>
  </si>
  <si>
    <t>3309</t>
  </si>
  <si>
    <t>3310</t>
  </si>
  <si>
    <t>3401</t>
  </si>
  <si>
    <t>34</t>
  </si>
  <si>
    <t>17850,17850,17850</t>
  </si>
  <si>
    <t>595000</t>
  </si>
  <si>
    <t>3402</t>
  </si>
  <si>
    <t>119000,11900</t>
  </si>
  <si>
    <t>3403</t>
  </si>
  <si>
    <t>8925,8925,8925</t>
  </si>
  <si>
    <t>3404</t>
  </si>
  <si>
    <t>59500,5950</t>
  </si>
  <si>
    <t>3405</t>
  </si>
  <si>
    <t>3406</t>
  </si>
  <si>
    <t>3407</t>
  </si>
  <si>
    <t>3408</t>
  </si>
  <si>
    <t>3409</t>
  </si>
  <si>
    <t>3410</t>
  </si>
  <si>
    <t>3501</t>
  </si>
  <si>
    <t>35</t>
  </si>
  <si>
    <t>18900,18900,18900</t>
  </si>
  <si>
    <t>630000</t>
  </si>
  <si>
    <t>3502</t>
  </si>
  <si>
    <t>126000,12600</t>
  </si>
  <si>
    <t>3503</t>
  </si>
  <si>
    <t>9450,9450,9450</t>
  </si>
  <si>
    <t>3504</t>
  </si>
  <si>
    <t>63000,6300</t>
  </si>
  <si>
    <t>3505</t>
  </si>
  <si>
    <t>3506</t>
  </si>
  <si>
    <t>3507</t>
  </si>
  <si>
    <t>3508</t>
  </si>
  <si>
    <t>3509</t>
  </si>
  <si>
    <t>3510</t>
  </si>
  <si>
    <t>3601</t>
  </si>
  <si>
    <t>36</t>
  </si>
  <si>
    <t>19980,19980,19980</t>
  </si>
  <si>
    <t>666000</t>
  </si>
  <si>
    <t>3602</t>
  </si>
  <si>
    <t>133200,13320</t>
  </si>
  <si>
    <t>3603</t>
  </si>
  <si>
    <t>9990,9990,9990</t>
  </si>
  <si>
    <t>3604</t>
  </si>
  <si>
    <t>66600,6660</t>
  </si>
  <si>
    <t>3605</t>
  </si>
  <si>
    <t>3606</t>
  </si>
  <si>
    <t>3607</t>
  </si>
  <si>
    <t>3608</t>
  </si>
  <si>
    <t>3609</t>
  </si>
  <si>
    <t>3610</t>
  </si>
  <si>
    <t>3701</t>
  </si>
  <si>
    <t>37</t>
  </si>
  <si>
    <t>21090,21090,21090</t>
  </si>
  <si>
    <t>703000</t>
  </si>
  <si>
    <t>3702</t>
  </si>
  <si>
    <t>140600,14060</t>
  </si>
  <si>
    <t>3703</t>
  </si>
  <si>
    <t>10545,10545,10545</t>
  </si>
  <si>
    <t>3704</t>
  </si>
  <si>
    <t>70300,7030</t>
  </si>
  <si>
    <t>3705</t>
  </si>
  <si>
    <t>3706</t>
  </si>
  <si>
    <t>3707</t>
  </si>
  <si>
    <t>3708</t>
  </si>
  <si>
    <t>3709</t>
  </si>
  <si>
    <t>3710</t>
  </si>
  <si>
    <t>3801</t>
  </si>
  <si>
    <t>38</t>
  </si>
  <si>
    <t>22230,22230,22230</t>
  </si>
  <si>
    <t>741000</t>
  </si>
  <si>
    <t>3802</t>
  </si>
  <si>
    <t>148200,14820</t>
  </si>
  <si>
    <t>3803</t>
  </si>
  <si>
    <t>11115,11115,11115</t>
  </si>
  <si>
    <t>3804</t>
  </si>
  <si>
    <t>74100,7410</t>
  </si>
  <si>
    <t>3805</t>
  </si>
  <si>
    <t>3806</t>
  </si>
  <si>
    <t>3807</t>
  </si>
  <si>
    <t>3808</t>
  </si>
  <si>
    <t>3809</t>
  </si>
  <si>
    <t>3810</t>
  </si>
  <si>
    <t>3901</t>
  </si>
  <si>
    <t>39</t>
  </si>
  <si>
    <t>23400,23400,23400</t>
  </si>
  <si>
    <t>780000</t>
  </si>
  <si>
    <t>3902</t>
  </si>
  <si>
    <t>156000,15600</t>
  </si>
  <si>
    <t>3903</t>
  </si>
  <si>
    <t>11700,11700,11700</t>
  </si>
  <si>
    <t>3904</t>
  </si>
  <si>
    <t>78000,7800</t>
  </si>
  <si>
    <t>3905</t>
  </si>
  <si>
    <t>3906</t>
  </si>
  <si>
    <t>3907</t>
  </si>
  <si>
    <t>3908</t>
  </si>
  <si>
    <t>3909</t>
  </si>
  <si>
    <t>3910</t>
  </si>
  <si>
    <t>4001</t>
  </si>
  <si>
    <t>40</t>
  </si>
  <si>
    <t>24600,24600,24600</t>
  </si>
  <si>
    <t>820000</t>
  </si>
  <si>
    <t>4002</t>
  </si>
  <si>
    <t>164000,16400</t>
  </si>
  <si>
    <t>4003</t>
  </si>
  <si>
    <t>12300,12300,12300</t>
  </si>
  <si>
    <t>4004</t>
  </si>
  <si>
    <t>82000,8200</t>
  </si>
  <si>
    <t>4005</t>
  </si>
  <si>
    <t>4006</t>
  </si>
  <si>
    <t>4007</t>
  </si>
  <si>
    <t>4008</t>
  </si>
  <si>
    <t>4009</t>
  </si>
  <si>
    <t>4010</t>
  </si>
  <si>
    <t>4101</t>
  </si>
  <si>
    <t>41</t>
  </si>
  <si>
    <t>25830,25830,25830</t>
  </si>
  <si>
    <t>861000</t>
  </si>
  <si>
    <t>4102</t>
  </si>
  <si>
    <t>172200,17220</t>
  </si>
  <si>
    <t>4103</t>
  </si>
  <si>
    <t>12915,12915,12915</t>
  </si>
  <si>
    <t>4104</t>
  </si>
  <si>
    <t>86100,8610</t>
  </si>
  <si>
    <t>4105</t>
  </si>
  <si>
    <t>4106</t>
  </si>
  <si>
    <t>4107</t>
  </si>
  <si>
    <t>4108</t>
  </si>
  <si>
    <t>4109</t>
  </si>
  <si>
    <t>4110</t>
  </si>
  <si>
    <t>4201</t>
  </si>
  <si>
    <t>42</t>
  </si>
  <si>
    <t>27090,27090,27090</t>
  </si>
  <si>
    <t>903000</t>
  </si>
  <si>
    <t>4202</t>
  </si>
  <si>
    <t>180600,18060</t>
  </si>
  <si>
    <t>4203</t>
  </si>
  <si>
    <t>13545,13545,13545</t>
  </si>
  <si>
    <t>4204</t>
  </si>
  <si>
    <t>90300,9030</t>
  </si>
  <si>
    <t>4205</t>
  </si>
  <si>
    <t>4206</t>
  </si>
  <si>
    <t>4207</t>
  </si>
  <si>
    <t>4208</t>
  </si>
  <si>
    <t>4209</t>
  </si>
  <si>
    <t>4210</t>
  </si>
  <si>
    <t>4301</t>
  </si>
  <si>
    <t>43</t>
  </si>
  <si>
    <t>28380,28380,28380</t>
  </si>
  <si>
    <t>946000</t>
  </si>
  <si>
    <t>4302</t>
  </si>
  <si>
    <t>189200,18920</t>
  </si>
  <si>
    <t>4303</t>
  </si>
  <si>
    <t>14190,14190,14190</t>
  </si>
  <si>
    <t>4304</t>
  </si>
  <si>
    <t>94600,9460</t>
  </si>
  <si>
    <t>4305</t>
  </si>
  <si>
    <t>4306</t>
  </si>
  <si>
    <t>4307</t>
  </si>
  <si>
    <t>4308</t>
  </si>
  <si>
    <t>4309</t>
  </si>
  <si>
    <t>4310</t>
  </si>
  <si>
    <t>4401</t>
  </si>
  <si>
    <t>44</t>
  </si>
  <si>
    <t>29700,29700,29700</t>
  </si>
  <si>
    <t>990000</t>
  </si>
  <si>
    <t>4402</t>
  </si>
  <si>
    <t>198000,19800</t>
  </si>
  <si>
    <t>4403</t>
  </si>
  <si>
    <t>14850,14850,14850</t>
  </si>
  <si>
    <t>4404</t>
  </si>
  <si>
    <t>99000,9900</t>
  </si>
  <si>
    <t>4405</t>
  </si>
  <si>
    <t>4406</t>
  </si>
  <si>
    <t>4407</t>
  </si>
  <si>
    <t>4408</t>
  </si>
  <si>
    <t>4409</t>
  </si>
  <si>
    <t>4410</t>
  </si>
  <si>
    <t>4501</t>
  </si>
  <si>
    <t>45</t>
  </si>
  <si>
    <t>31050,31050,31050</t>
  </si>
  <si>
    <t>1035000</t>
  </si>
  <si>
    <t>4502</t>
  </si>
  <si>
    <t>207000,20700</t>
  </si>
  <si>
    <t>4503</t>
  </si>
  <si>
    <t>15525,15525,15525</t>
  </si>
  <si>
    <t>4504</t>
  </si>
  <si>
    <t>103500,10350</t>
  </si>
  <si>
    <t>4505</t>
  </si>
  <si>
    <t>4506</t>
  </si>
  <si>
    <t>4507</t>
  </si>
  <si>
    <t>4508</t>
  </si>
  <si>
    <t>4509</t>
  </si>
  <si>
    <t>4510</t>
  </si>
  <si>
    <t>4601</t>
  </si>
  <si>
    <t>46</t>
  </si>
  <si>
    <t>32430,32430,32430</t>
  </si>
  <si>
    <t>1081000</t>
  </si>
  <si>
    <t>4602</t>
  </si>
  <si>
    <t>216200,21620</t>
  </si>
  <si>
    <t>4603</t>
  </si>
  <si>
    <t>16215,16215,16215</t>
  </si>
  <si>
    <t>4604</t>
  </si>
  <si>
    <t>108100,10810</t>
  </si>
  <si>
    <t>4605</t>
  </si>
  <si>
    <t>4606</t>
  </si>
  <si>
    <t>4607</t>
  </si>
  <si>
    <t>4608</t>
  </si>
  <si>
    <t>4609</t>
  </si>
  <si>
    <t>4610</t>
  </si>
  <si>
    <t>4701</t>
  </si>
  <si>
    <t>47</t>
  </si>
  <si>
    <t>33840,33840,33840</t>
  </si>
  <si>
    <t>1128000</t>
  </si>
  <si>
    <t>4702</t>
  </si>
  <si>
    <t>225600,22560</t>
  </si>
  <si>
    <t>4703</t>
  </si>
  <si>
    <t>16920,16920,16920</t>
  </si>
  <si>
    <t>4704</t>
  </si>
  <si>
    <t>112800,11280</t>
  </si>
  <si>
    <t>4705</t>
  </si>
  <si>
    <t>4706</t>
  </si>
  <si>
    <t>4707</t>
  </si>
  <si>
    <t>4708</t>
  </si>
  <si>
    <t>4709</t>
  </si>
  <si>
    <t>4710</t>
  </si>
  <si>
    <t>4801</t>
  </si>
  <si>
    <t>48</t>
  </si>
  <si>
    <t>35280,35280,35280</t>
  </si>
  <si>
    <t>1176000</t>
  </si>
  <si>
    <t>4802</t>
  </si>
  <si>
    <t>235200,23520</t>
  </si>
  <si>
    <t>4803</t>
  </si>
  <si>
    <t>17640,17640,17640</t>
  </si>
  <si>
    <t>4804</t>
  </si>
  <si>
    <t>117600,11760</t>
  </si>
  <si>
    <t>4805</t>
  </si>
  <si>
    <t>4806</t>
  </si>
  <si>
    <t>4807</t>
  </si>
  <si>
    <t>4808</t>
  </si>
  <si>
    <t>4809</t>
  </si>
  <si>
    <t>4810</t>
  </si>
  <si>
    <t>4901</t>
  </si>
  <si>
    <t>49</t>
  </si>
  <si>
    <t>36750,36750,36750</t>
  </si>
  <si>
    <t>1225000</t>
  </si>
  <si>
    <t>4902</t>
  </si>
  <si>
    <t>245000,24500</t>
  </si>
  <si>
    <t>4903</t>
  </si>
  <si>
    <t>18375,18375,18375</t>
  </si>
  <si>
    <t>4904</t>
  </si>
  <si>
    <t>122500,12250</t>
  </si>
  <si>
    <t>4905</t>
  </si>
  <si>
    <t>4906</t>
  </si>
  <si>
    <t>4907</t>
  </si>
  <si>
    <t>4908</t>
  </si>
  <si>
    <t>4909</t>
  </si>
  <si>
    <t>4910</t>
  </si>
  <si>
    <t>5001</t>
  </si>
  <si>
    <t>50</t>
  </si>
  <si>
    <t>38250,38250,38250</t>
  </si>
  <si>
    <t>1275000</t>
  </si>
  <si>
    <t>5002</t>
  </si>
  <si>
    <t>255000,25500</t>
  </si>
  <si>
    <t>5003</t>
  </si>
  <si>
    <t>19125,19125,19125</t>
  </si>
  <si>
    <t>5004</t>
  </si>
  <si>
    <t>127500,12750</t>
  </si>
  <si>
    <t>5005</t>
  </si>
  <si>
    <t>5006</t>
  </si>
  <si>
    <t>5007</t>
  </si>
  <si>
    <t>5008</t>
  </si>
  <si>
    <t>5009</t>
  </si>
  <si>
    <t>5010</t>
  </si>
  <si>
    <t>5101</t>
  </si>
  <si>
    <t>51</t>
  </si>
  <si>
    <t>39780,39780,39780</t>
  </si>
  <si>
    <t>1326000</t>
  </si>
  <si>
    <t>5102</t>
  </si>
  <si>
    <t>265200,26520</t>
  </si>
  <si>
    <t>5103</t>
  </si>
  <si>
    <t>19890,19890,19890</t>
  </si>
  <si>
    <t>5104</t>
  </si>
  <si>
    <t>132600,13260</t>
  </si>
  <si>
    <t>5105</t>
  </si>
  <si>
    <t>5106</t>
  </si>
  <si>
    <t>5107</t>
  </si>
  <si>
    <t>5108</t>
  </si>
  <si>
    <t>5109</t>
  </si>
  <si>
    <t>5110</t>
  </si>
  <si>
    <t>5201</t>
  </si>
  <si>
    <t>52</t>
  </si>
  <si>
    <t>41340,41340,41340</t>
  </si>
  <si>
    <t>1378000</t>
  </si>
  <si>
    <t>5202</t>
  </si>
  <si>
    <t>275600,27560</t>
  </si>
  <si>
    <t>5203</t>
  </si>
  <si>
    <t>20670,20670,20670</t>
  </si>
  <si>
    <t>5204</t>
  </si>
  <si>
    <t>137800,13780</t>
  </si>
  <si>
    <t>5205</t>
  </si>
  <si>
    <t>5206</t>
  </si>
  <si>
    <t>5207</t>
  </si>
  <si>
    <t>5208</t>
  </si>
  <si>
    <t>5209</t>
  </si>
  <si>
    <t>5210</t>
  </si>
  <si>
    <t>5301</t>
  </si>
  <si>
    <t>53</t>
  </si>
  <si>
    <t>42930,42930,42930</t>
  </si>
  <si>
    <t>1431000</t>
  </si>
  <si>
    <t>5302</t>
  </si>
  <si>
    <t>286200,28620</t>
  </si>
  <si>
    <t>5303</t>
  </si>
  <si>
    <t>21465,21465,21465</t>
  </si>
  <si>
    <t>5304</t>
  </si>
  <si>
    <t>143100,14310</t>
  </si>
  <si>
    <t>5305</t>
  </si>
  <si>
    <t>5306</t>
  </si>
  <si>
    <t>5307</t>
  </si>
  <si>
    <t>5308</t>
  </si>
  <si>
    <t>5309</t>
  </si>
  <si>
    <t>5310</t>
  </si>
  <si>
    <t>5401</t>
  </si>
  <si>
    <t>54</t>
  </si>
  <si>
    <t>44550,44550,44550</t>
  </si>
  <si>
    <t>1485000</t>
  </si>
  <si>
    <t>5402</t>
  </si>
  <si>
    <t>297000,29700</t>
  </si>
  <si>
    <t>5403</t>
  </si>
  <si>
    <t>22275,22275,22275</t>
  </si>
  <si>
    <t>5404</t>
  </si>
  <si>
    <t>148500,14850</t>
  </si>
  <si>
    <t>5405</t>
  </si>
  <si>
    <t>5406</t>
  </si>
  <si>
    <t>5407</t>
  </si>
  <si>
    <t>5408</t>
  </si>
  <si>
    <t>5409</t>
  </si>
  <si>
    <t>5410</t>
  </si>
  <si>
    <t>5501</t>
  </si>
  <si>
    <t>55</t>
  </si>
  <si>
    <t>46200,46200,46200</t>
  </si>
  <si>
    <t>1540000</t>
  </si>
  <si>
    <t>5502</t>
  </si>
  <si>
    <t>308000,30800</t>
  </si>
  <si>
    <t>5503</t>
  </si>
  <si>
    <t>23100,23100,23100</t>
  </si>
  <si>
    <t>5504</t>
  </si>
  <si>
    <t>154000,15400</t>
  </si>
  <si>
    <t>5505</t>
  </si>
  <si>
    <t>5506</t>
  </si>
  <si>
    <t>5507</t>
  </si>
  <si>
    <t>5508</t>
  </si>
  <si>
    <t>5509</t>
  </si>
  <si>
    <t>5510</t>
  </si>
  <si>
    <t>5601</t>
  </si>
  <si>
    <t>56</t>
  </si>
  <si>
    <t>47880,47880,47880</t>
  </si>
  <si>
    <t>1596000</t>
  </si>
  <si>
    <t>5602</t>
  </si>
  <si>
    <t>319200,31920</t>
  </si>
  <si>
    <t>5603</t>
  </si>
  <si>
    <t>23940,23940,23940</t>
  </si>
  <si>
    <t>5604</t>
  </si>
  <si>
    <t>159600,15960</t>
  </si>
  <si>
    <t>5605</t>
  </si>
  <si>
    <t>5606</t>
  </si>
  <si>
    <t>5607</t>
  </si>
  <si>
    <t>5608</t>
  </si>
  <si>
    <t>5609</t>
  </si>
  <si>
    <t>5610</t>
  </si>
  <si>
    <t>5701</t>
  </si>
  <si>
    <t>57</t>
  </si>
  <si>
    <t>49590,49590,49590</t>
  </si>
  <si>
    <t>1653000</t>
  </si>
  <si>
    <t>5702</t>
  </si>
  <si>
    <t>330600,33060</t>
  </si>
  <si>
    <t>5703</t>
  </si>
  <si>
    <t>24795,24795,24795</t>
  </si>
  <si>
    <t>5704</t>
  </si>
  <si>
    <t>165300,16530</t>
  </si>
  <si>
    <t>5705</t>
  </si>
  <si>
    <t>5706</t>
  </si>
  <si>
    <t>5707</t>
  </si>
  <si>
    <t>5708</t>
  </si>
  <si>
    <t>5709</t>
  </si>
  <si>
    <t>5710</t>
  </si>
  <si>
    <t>5801</t>
  </si>
  <si>
    <t>58</t>
  </si>
  <si>
    <t>51330,51330,51330</t>
  </si>
  <si>
    <t>1711000</t>
  </si>
  <si>
    <t>5802</t>
  </si>
  <si>
    <t>342200,34220</t>
  </si>
  <si>
    <t>5803</t>
  </si>
  <si>
    <t>25665,25665,25665</t>
  </si>
  <si>
    <t>5804</t>
  </si>
  <si>
    <t>171100,17110</t>
  </si>
  <si>
    <t>5805</t>
  </si>
  <si>
    <t>5806</t>
  </si>
  <si>
    <t>5807</t>
  </si>
  <si>
    <t>5808</t>
  </si>
  <si>
    <t>5809</t>
  </si>
  <si>
    <t>5810</t>
  </si>
  <si>
    <t>5901</t>
  </si>
  <si>
    <t>59</t>
  </si>
  <si>
    <t>53100,53100,53100</t>
  </si>
  <si>
    <t>1770000</t>
  </si>
  <si>
    <t>5902</t>
  </si>
  <si>
    <t>354000,35400</t>
  </si>
  <si>
    <t>5903</t>
  </si>
  <si>
    <t>26550,26550,26550</t>
  </si>
  <si>
    <t>5904</t>
  </si>
  <si>
    <t>177000,17700</t>
  </si>
  <si>
    <t>5905</t>
  </si>
  <si>
    <t>5906</t>
  </si>
  <si>
    <t>5907</t>
  </si>
  <si>
    <t>5908</t>
  </si>
  <si>
    <t>5909</t>
  </si>
  <si>
    <t>5910</t>
  </si>
  <si>
    <t>6001</t>
  </si>
  <si>
    <t>60</t>
  </si>
  <si>
    <t>54900,54900,54900</t>
  </si>
  <si>
    <t>1830000</t>
  </si>
  <si>
    <t>6002</t>
  </si>
  <si>
    <t>366000,36600</t>
  </si>
  <si>
    <t>6003</t>
  </si>
  <si>
    <t>27450,27450,27450</t>
  </si>
  <si>
    <t>6004</t>
  </si>
  <si>
    <t>183000,18300</t>
  </si>
  <si>
    <t>6005</t>
  </si>
  <si>
    <t>6006</t>
  </si>
  <si>
    <t>6007</t>
  </si>
  <si>
    <t>6008</t>
  </si>
  <si>
    <t>6009</t>
  </si>
  <si>
    <t>6010</t>
  </si>
  <si>
    <t>6101</t>
  </si>
  <si>
    <t>61</t>
  </si>
  <si>
    <t>56730,56730,56730</t>
  </si>
  <si>
    <t>1891000</t>
  </si>
  <si>
    <t>6102</t>
  </si>
  <si>
    <t>378200,37820</t>
  </si>
  <si>
    <t>6103</t>
  </si>
  <si>
    <t>28365,28365,28365</t>
  </si>
  <si>
    <t>6104</t>
  </si>
  <si>
    <t>189100,18910</t>
  </si>
  <si>
    <t>6105</t>
  </si>
  <si>
    <t>6106</t>
  </si>
  <si>
    <t>6107</t>
  </si>
  <si>
    <t>6108</t>
  </si>
  <si>
    <t>6109</t>
  </si>
  <si>
    <t>6110</t>
  </si>
  <si>
    <t>6201</t>
  </si>
  <si>
    <t>62</t>
  </si>
  <si>
    <t>58590,58590,58590</t>
  </si>
  <si>
    <t>1953000</t>
  </si>
  <si>
    <t>6202</t>
  </si>
  <si>
    <t>390600,39060</t>
  </si>
  <si>
    <t>6203</t>
  </si>
  <si>
    <t>29295,29295,29295</t>
  </si>
  <si>
    <t>6204</t>
  </si>
  <si>
    <t>195300,19530</t>
  </si>
  <si>
    <t>6205</t>
  </si>
  <si>
    <t>6206</t>
  </si>
  <si>
    <t>6207</t>
  </si>
  <si>
    <t>6208</t>
  </si>
  <si>
    <t>6209</t>
  </si>
  <si>
    <t>6210</t>
  </si>
  <si>
    <t>6301</t>
  </si>
  <si>
    <t>63</t>
  </si>
  <si>
    <t>60480,60480,60480</t>
  </si>
  <si>
    <t>2016000</t>
  </si>
  <si>
    <t>6302</t>
  </si>
  <si>
    <t>403200,40320</t>
  </si>
  <si>
    <t>6303</t>
  </si>
  <si>
    <t>30240,30240,30240</t>
  </si>
  <si>
    <t>6304</t>
  </si>
  <si>
    <t>201600,20160</t>
  </si>
  <si>
    <t>6305</t>
  </si>
  <si>
    <t>6306</t>
  </si>
  <si>
    <t>6307</t>
  </si>
  <si>
    <t>6308</t>
  </si>
  <si>
    <t>6309</t>
  </si>
  <si>
    <t>6310</t>
  </si>
  <si>
    <t>6401</t>
  </si>
  <si>
    <t>64</t>
  </si>
  <si>
    <t>62400,62400,62400</t>
  </si>
  <si>
    <t>2080000</t>
  </si>
  <si>
    <t>6402</t>
  </si>
  <si>
    <t>416000,41600</t>
  </si>
  <si>
    <t>6403</t>
  </si>
  <si>
    <t>31200,31200,31200</t>
  </si>
  <si>
    <t>6404</t>
  </si>
  <si>
    <t>208000,20800</t>
  </si>
  <si>
    <t>6405</t>
  </si>
  <si>
    <t>6406</t>
  </si>
  <si>
    <t>6407</t>
  </si>
  <si>
    <t>6408</t>
  </si>
  <si>
    <t>6409</t>
  </si>
  <si>
    <t>6410</t>
  </si>
  <si>
    <t>6501</t>
  </si>
  <si>
    <t>65</t>
  </si>
  <si>
    <t>64350,64350,64350</t>
  </si>
  <si>
    <t>2145000</t>
  </si>
  <si>
    <t>6502</t>
  </si>
  <si>
    <t>429000,42900</t>
  </si>
  <si>
    <t>6503</t>
  </si>
  <si>
    <t>32175,32175,32175</t>
  </si>
  <si>
    <t>6504</t>
  </si>
  <si>
    <t>214500,21450</t>
  </si>
  <si>
    <t>6505</t>
  </si>
  <si>
    <t>6506</t>
  </si>
  <si>
    <t>6507</t>
  </si>
  <si>
    <t>6508</t>
  </si>
  <si>
    <t>6509</t>
  </si>
  <si>
    <t>6510</t>
  </si>
  <si>
    <t>6601</t>
  </si>
  <si>
    <t>66</t>
  </si>
  <si>
    <t>66330,66330,66330</t>
  </si>
  <si>
    <t>2211000</t>
  </si>
  <si>
    <t>6602</t>
  </si>
  <si>
    <t>442200,44220</t>
  </si>
  <si>
    <t>6603</t>
  </si>
  <si>
    <t>33165,33165,33165</t>
  </si>
  <si>
    <t>6604</t>
  </si>
  <si>
    <t>221100,22110</t>
  </si>
  <si>
    <t>6605</t>
  </si>
  <si>
    <t>6606</t>
  </si>
  <si>
    <t>6607</t>
  </si>
  <si>
    <t>6608</t>
  </si>
  <si>
    <t>6609</t>
  </si>
  <si>
    <t>6610</t>
  </si>
  <si>
    <t>6701</t>
  </si>
  <si>
    <t>67</t>
  </si>
  <si>
    <t>68340,68340,68340</t>
  </si>
  <si>
    <t>2278000</t>
  </si>
  <si>
    <t>6702</t>
  </si>
  <si>
    <t>455600,45560</t>
  </si>
  <si>
    <t>6703</t>
  </si>
  <si>
    <t>34170,34170,34170</t>
  </si>
  <si>
    <t>6704</t>
  </si>
  <si>
    <t>227800,22780</t>
  </si>
  <si>
    <t>6705</t>
  </si>
  <si>
    <t>6706</t>
  </si>
  <si>
    <t>6707</t>
  </si>
  <si>
    <t>6708</t>
  </si>
  <si>
    <t>6709</t>
  </si>
  <si>
    <t>6710</t>
  </si>
  <si>
    <t>6801</t>
  </si>
  <si>
    <t>68</t>
  </si>
  <si>
    <t>70380,70380,70380</t>
  </si>
  <si>
    <t>2346000</t>
  </si>
  <si>
    <t>6802</t>
  </si>
  <si>
    <t>469200,46920</t>
  </si>
  <si>
    <t>6803</t>
  </si>
  <si>
    <t>35190,35190,35190</t>
  </si>
  <si>
    <t>6804</t>
  </si>
  <si>
    <t>234600,23460</t>
  </si>
  <si>
    <t>6805</t>
  </si>
  <si>
    <t>6806</t>
  </si>
  <si>
    <t>6807</t>
  </si>
  <si>
    <t>6808</t>
  </si>
  <si>
    <t>6809</t>
  </si>
  <si>
    <t>6810</t>
  </si>
  <si>
    <t>6901</t>
  </si>
  <si>
    <t>69</t>
  </si>
  <si>
    <t>72450,72450,72450</t>
  </si>
  <si>
    <t>2415000</t>
  </si>
  <si>
    <t>6902</t>
  </si>
  <si>
    <t>483000,48300</t>
  </si>
  <si>
    <t>6903</t>
  </si>
  <si>
    <t>36225,36225,36225</t>
  </si>
  <si>
    <t>6904</t>
  </si>
  <si>
    <t>241500,24150</t>
  </si>
  <si>
    <t>6905</t>
  </si>
  <si>
    <t>6906</t>
  </si>
  <si>
    <t>6907</t>
  </si>
  <si>
    <t>6908</t>
  </si>
  <si>
    <t>6909</t>
  </si>
  <si>
    <t>6910</t>
  </si>
  <si>
    <t>7001</t>
  </si>
  <si>
    <t>70</t>
  </si>
  <si>
    <t>74550,74550,74550</t>
  </si>
  <si>
    <t>2485000</t>
  </si>
  <si>
    <t>7002</t>
  </si>
  <si>
    <t>497000,49700</t>
  </si>
  <si>
    <t>7003</t>
  </si>
  <si>
    <t>37275,37275,37275</t>
  </si>
  <si>
    <t>7004</t>
  </si>
  <si>
    <t>248500,24850</t>
  </si>
  <si>
    <t>7005</t>
  </si>
  <si>
    <t>7006</t>
  </si>
  <si>
    <t>7007</t>
  </si>
  <si>
    <t>7008</t>
  </si>
  <si>
    <t>7009</t>
  </si>
  <si>
    <t>7010</t>
  </si>
  <si>
    <t>7101</t>
  </si>
  <si>
    <t>71</t>
  </si>
  <si>
    <t>76680,76680,76680</t>
  </si>
  <si>
    <t>2556000</t>
  </si>
  <si>
    <t>7102</t>
  </si>
  <si>
    <t>511200,51120</t>
  </si>
  <si>
    <t>7103</t>
  </si>
  <si>
    <t>38340,38340,38340</t>
  </si>
  <si>
    <t>7104</t>
  </si>
  <si>
    <t>255600,25560</t>
  </si>
  <si>
    <t>7105</t>
  </si>
  <si>
    <t>7106</t>
  </si>
  <si>
    <t>7107</t>
  </si>
  <si>
    <t>7108</t>
  </si>
  <si>
    <t>7109</t>
  </si>
  <si>
    <t>7110</t>
  </si>
  <si>
    <t>7201</t>
  </si>
  <si>
    <t>72</t>
  </si>
  <si>
    <t>78840,78840,78840</t>
  </si>
  <si>
    <t>2628000</t>
  </si>
  <si>
    <t>7202</t>
  </si>
  <si>
    <t>525600,52560</t>
  </si>
  <si>
    <t>7203</t>
  </si>
  <si>
    <t>39420,39420,39420</t>
  </si>
  <si>
    <t>7204</t>
  </si>
  <si>
    <t>262800,26280</t>
  </si>
  <si>
    <t>7205</t>
  </si>
  <si>
    <t>7206</t>
  </si>
  <si>
    <t>7207</t>
  </si>
  <si>
    <t>7208</t>
  </si>
  <si>
    <t>7209</t>
  </si>
  <si>
    <t>7210</t>
  </si>
  <si>
    <t>7301</t>
  </si>
  <si>
    <t>73</t>
  </si>
  <si>
    <t>81030,81030,81030</t>
  </si>
  <si>
    <t>2701000</t>
  </si>
  <si>
    <t>7302</t>
  </si>
  <si>
    <t>540200,54020</t>
  </si>
  <si>
    <t>7303</t>
  </si>
  <si>
    <t>40515,40515,40515</t>
  </si>
  <si>
    <t>7304</t>
  </si>
  <si>
    <t>270100,27010</t>
  </si>
  <si>
    <t>7305</t>
  </si>
  <si>
    <t>7306</t>
  </si>
  <si>
    <t>7307</t>
  </si>
  <si>
    <t>7308</t>
  </si>
  <si>
    <t>7309</t>
  </si>
  <si>
    <t>7310</t>
  </si>
  <si>
    <t>7401</t>
  </si>
  <si>
    <t>74</t>
  </si>
  <si>
    <t>83250,83250,83250</t>
  </si>
  <si>
    <t>2775000</t>
  </si>
  <si>
    <t>7402</t>
  </si>
  <si>
    <t>555000,55500</t>
  </si>
  <si>
    <t>7403</t>
  </si>
  <si>
    <t>41625,41625,41625</t>
  </si>
  <si>
    <t>7404</t>
  </si>
  <si>
    <t>277500,27750</t>
  </si>
  <si>
    <t>7405</t>
  </si>
  <si>
    <t>7406</t>
  </si>
  <si>
    <t>7407</t>
  </si>
  <si>
    <t>7408</t>
  </si>
  <si>
    <t>7409</t>
  </si>
  <si>
    <t>7410</t>
  </si>
  <si>
    <t>7501</t>
  </si>
  <si>
    <t>75</t>
  </si>
  <si>
    <t>85500,85500,85500</t>
  </si>
  <si>
    <t>2850000</t>
  </si>
  <si>
    <t>7502</t>
  </si>
  <si>
    <t>570000,57000</t>
  </si>
  <si>
    <t>7503</t>
  </si>
  <si>
    <t>42750,42750,42750</t>
  </si>
  <si>
    <t>7504</t>
  </si>
  <si>
    <t>285000,28500</t>
  </si>
  <si>
    <t>7505</t>
  </si>
  <si>
    <t>7506</t>
  </si>
  <si>
    <t>7507</t>
  </si>
  <si>
    <t>7508</t>
  </si>
  <si>
    <t>7509</t>
  </si>
  <si>
    <t>7510</t>
  </si>
  <si>
    <t>7601</t>
  </si>
  <si>
    <t>76</t>
  </si>
  <si>
    <t>87780,87780,87780</t>
  </si>
  <si>
    <t>2926000</t>
  </si>
  <si>
    <t>7602</t>
  </si>
  <si>
    <t>585200,58520</t>
  </si>
  <si>
    <t>7603</t>
  </si>
  <si>
    <t>43890,43890,43890</t>
  </si>
  <si>
    <t>7604</t>
  </si>
  <si>
    <t>292600,29260</t>
  </si>
  <si>
    <t>7605</t>
  </si>
  <si>
    <t>7606</t>
  </si>
  <si>
    <t>7607</t>
  </si>
  <si>
    <t>7608</t>
  </si>
  <si>
    <t>7609</t>
  </si>
  <si>
    <t>7610</t>
  </si>
  <si>
    <t>7701</t>
  </si>
  <si>
    <t>77</t>
  </si>
  <si>
    <t>90090,90090,90090</t>
  </si>
  <si>
    <t>3003000</t>
  </si>
  <si>
    <t>7702</t>
  </si>
  <si>
    <t>600600,60060</t>
  </si>
  <si>
    <t>7703</t>
  </si>
  <si>
    <t>45045,45045,45045</t>
  </si>
  <si>
    <t>7704</t>
  </si>
  <si>
    <t>300300,30030</t>
  </si>
  <si>
    <t>7705</t>
  </si>
  <si>
    <t>7706</t>
  </si>
  <si>
    <t>7707</t>
  </si>
  <si>
    <t>7708</t>
  </si>
  <si>
    <t>7709</t>
  </si>
  <si>
    <t>7710</t>
  </si>
  <si>
    <t>7801</t>
  </si>
  <si>
    <t>78</t>
  </si>
  <si>
    <t>92430,92430,92430</t>
  </si>
  <si>
    <t>3081000</t>
  </si>
  <si>
    <t>7802</t>
  </si>
  <si>
    <t>616200,61620</t>
  </si>
  <si>
    <t>7803</t>
  </si>
  <si>
    <t>46215,46215,46215</t>
  </si>
  <si>
    <t>7804</t>
  </si>
  <si>
    <t>308100,30810</t>
  </si>
  <si>
    <t>7805</t>
  </si>
  <si>
    <t>7806</t>
  </si>
  <si>
    <t>7807</t>
  </si>
  <si>
    <t>7808</t>
  </si>
  <si>
    <t>7809</t>
  </si>
  <si>
    <t>7810</t>
  </si>
  <si>
    <t>7901</t>
  </si>
  <si>
    <t>79</t>
  </si>
  <si>
    <t>94800,94800,94800</t>
  </si>
  <si>
    <t>3160000</t>
  </si>
  <si>
    <t>7902</t>
  </si>
  <si>
    <t>632000,63200</t>
  </si>
  <si>
    <t>7903</t>
  </si>
  <si>
    <t>47400,47400,47400</t>
  </si>
  <si>
    <t>7904</t>
  </si>
  <si>
    <t>316000,31600</t>
  </si>
  <si>
    <t>7905</t>
  </si>
  <si>
    <t>7906</t>
  </si>
  <si>
    <t>7907</t>
  </si>
  <si>
    <t>7908</t>
  </si>
  <si>
    <t>7909</t>
  </si>
  <si>
    <t>7910</t>
  </si>
  <si>
    <t>8001</t>
  </si>
  <si>
    <t>80</t>
  </si>
  <si>
    <t>97200,97200,97200</t>
  </si>
  <si>
    <t>3240000</t>
  </si>
  <si>
    <t>8002</t>
  </si>
  <si>
    <t>648000,64800</t>
  </si>
  <si>
    <t>8003</t>
  </si>
  <si>
    <t>48600,48600,48600</t>
  </si>
  <si>
    <t>8004</t>
  </si>
  <si>
    <t>324000,32400</t>
  </si>
  <si>
    <t>8005</t>
  </si>
  <si>
    <t>8006</t>
  </si>
  <si>
    <t>8007</t>
  </si>
  <si>
    <t>8008</t>
  </si>
  <si>
    <t>8009</t>
  </si>
  <si>
    <t>8010</t>
  </si>
  <si>
    <t>8101</t>
  </si>
  <si>
    <t>81</t>
  </si>
  <si>
    <t>99630,99630,99630</t>
  </si>
  <si>
    <t>3321000</t>
  </si>
  <si>
    <t>8102</t>
  </si>
  <si>
    <t>664200,66420</t>
  </si>
  <si>
    <t>8103</t>
  </si>
  <si>
    <t>49815,49815,49815</t>
  </si>
  <si>
    <t>8104</t>
  </si>
  <si>
    <t>332100,33210</t>
  </si>
  <si>
    <t>8105</t>
  </si>
  <si>
    <t>8106</t>
  </si>
  <si>
    <t>8107</t>
  </si>
  <si>
    <t>8108</t>
  </si>
  <si>
    <t>8109</t>
  </si>
  <si>
    <t>8110</t>
  </si>
  <si>
    <t>8201</t>
  </si>
  <si>
    <t>82</t>
  </si>
  <si>
    <t>102090,102090,102090</t>
  </si>
  <si>
    <t>3403000</t>
  </si>
  <si>
    <t>8202</t>
  </si>
  <si>
    <t>680600,68060</t>
  </si>
  <si>
    <t>8203</t>
  </si>
  <si>
    <t>51045,51045,51045</t>
  </si>
  <si>
    <t>8204</t>
  </si>
  <si>
    <t>340300,34030</t>
  </si>
  <si>
    <t>8205</t>
  </si>
  <si>
    <t>8206</t>
  </si>
  <si>
    <t>8207</t>
  </si>
  <si>
    <t>8208</t>
  </si>
  <si>
    <t>8209</t>
  </si>
  <si>
    <t>8210</t>
  </si>
  <si>
    <t>8301</t>
  </si>
  <si>
    <t>83</t>
  </si>
  <si>
    <t>104580,104580,104580</t>
  </si>
  <si>
    <t>3486000</t>
  </si>
  <si>
    <t>8302</t>
  </si>
  <si>
    <t>697200,69720</t>
  </si>
  <si>
    <t>8303</t>
  </si>
  <si>
    <t>52290,52290,52290</t>
  </si>
  <si>
    <t>8304</t>
  </si>
  <si>
    <t>348600,34860</t>
  </si>
  <si>
    <t>8305</t>
  </si>
  <si>
    <t>8306</t>
  </si>
  <si>
    <t>8307</t>
  </si>
  <si>
    <t>8308</t>
  </si>
  <si>
    <t>8309</t>
  </si>
  <si>
    <t>8310</t>
  </si>
  <si>
    <t>8401</t>
  </si>
  <si>
    <t>84</t>
  </si>
  <si>
    <t>107100,107100,107100</t>
  </si>
  <si>
    <t>3570000</t>
  </si>
  <si>
    <t>8402</t>
  </si>
  <si>
    <t>714000,71400</t>
  </si>
  <si>
    <t>8403</t>
  </si>
  <si>
    <t>53550,53550,53550</t>
  </si>
  <si>
    <t>8404</t>
  </si>
  <si>
    <t>357000,35700</t>
  </si>
  <si>
    <t>8405</t>
  </si>
  <si>
    <t>8406</t>
  </si>
  <si>
    <t>8407</t>
  </si>
  <si>
    <t>8408</t>
  </si>
  <si>
    <t>8409</t>
  </si>
  <si>
    <t>8410</t>
  </si>
  <si>
    <t>8501</t>
  </si>
  <si>
    <t>85</t>
  </si>
  <si>
    <t>109650,109650,109650</t>
  </si>
  <si>
    <t>3655000</t>
  </si>
  <si>
    <t>8502</t>
  </si>
  <si>
    <t>731000,73100</t>
  </si>
  <si>
    <t>8503</t>
  </si>
  <si>
    <t>54825,54825,54825</t>
  </si>
  <si>
    <t>8504</t>
  </si>
  <si>
    <t>365500,36550</t>
  </si>
  <si>
    <t>8505</t>
  </si>
  <si>
    <t>8506</t>
  </si>
  <si>
    <t>8507</t>
  </si>
  <si>
    <t>8508</t>
  </si>
  <si>
    <t>8509</t>
  </si>
  <si>
    <t>8510</t>
  </si>
  <si>
    <t>8601</t>
  </si>
  <si>
    <t>86</t>
  </si>
  <si>
    <t>112230,112230,112230</t>
  </si>
  <si>
    <t>3741000</t>
  </si>
  <si>
    <t>8602</t>
  </si>
  <si>
    <t>748200,74820</t>
  </si>
  <si>
    <t>8603</t>
  </si>
  <si>
    <t>56115,56115,56115</t>
  </si>
  <si>
    <t>8604</t>
  </si>
  <si>
    <t>374100,37410</t>
  </si>
  <si>
    <t>8605</t>
  </si>
  <si>
    <t>8606</t>
  </si>
  <si>
    <t>8607</t>
  </si>
  <si>
    <t>8608</t>
  </si>
  <si>
    <t>8609</t>
  </si>
  <si>
    <t>8610</t>
  </si>
  <si>
    <t>8701</t>
  </si>
  <si>
    <t>87</t>
  </si>
  <si>
    <t>114840,114840,114840</t>
  </si>
  <si>
    <t>3828000</t>
  </si>
  <si>
    <t>8702</t>
  </si>
  <si>
    <t>765600,76560</t>
  </si>
  <si>
    <t>8703</t>
  </si>
  <si>
    <t>57420,57420,57420</t>
  </si>
  <si>
    <t>8704</t>
  </si>
  <si>
    <t>382800,38280</t>
  </si>
  <si>
    <t>8705</t>
  </si>
  <si>
    <t>8706</t>
  </si>
  <si>
    <t>8707</t>
  </si>
  <si>
    <t>8708</t>
  </si>
  <si>
    <t>8709</t>
  </si>
  <si>
    <t>8710</t>
  </si>
  <si>
    <t>8801</t>
  </si>
  <si>
    <t>88</t>
  </si>
  <si>
    <t>117480,117480,117480</t>
  </si>
  <si>
    <t>3916000</t>
  </si>
  <si>
    <t>8802</t>
  </si>
  <si>
    <t>783200,78320</t>
  </si>
  <si>
    <t>8803</t>
  </si>
  <si>
    <t>58740,58740,58740</t>
  </si>
  <si>
    <t>8804</t>
  </si>
  <si>
    <t>391600,39160</t>
  </si>
  <si>
    <t>8805</t>
  </si>
  <si>
    <t>8806</t>
  </si>
  <si>
    <t>8807</t>
  </si>
  <si>
    <t>8808</t>
  </si>
  <si>
    <t>8809</t>
  </si>
  <si>
    <t>8810</t>
  </si>
  <si>
    <t>8901</t>
  </si>
  <si>
    <t>89</t>
  </si>
  <si>
    <t>120150,120150,120150</t>
  </si>
  <si>
    <t>4005000</t>
  </si>
  <si>
    <t>8902</t>
  </si>
  <si>
    <t>801000,80100</t>
  </si>
  <si>
    <t>8903</t>
  </si>
  <si>
    <t>60075,60075,60075</t>
  </si>
  <si>
    <t>8904</t>
  </si>
  <si>
    <t>400500,40050</t>
  </si>
  <si>
    <t>8905</t>
  </si>
  <si>
    <t>8906</t>
  </si>
  <si>
    <t>8907</t>
  </si>
  <si>
    <t>8908</t>
  </si>
  <si>
    <t>8909</t>
  </si>
  <si>
    <t>8910</t>
  </si>
  <si>
    <t>9001</t>
  </si>
  <si>
    <t>90</t>
  </si>
  <si>
    <t>122850,122850,122850</t>
  </si>
  <si>
    <t>4095000</t>
  </si>
  <si>
    <t>9002</t>
  </si>
  <si>
    <t>819000,81900</t>
  </si>
  <si>
    <t>9003</t>
  </si>
  <si>
    <t>61425,61425,61425</t>
  </si>
  <si>
    <t>9004</t>
  </si>
  <si>
    <t>409500,40950</t>
  </si>
  <si>
    <t>9005</t>
  </si>
  <si>
    <t>9006</t>
  </si>
  <si>
    <t>9007</t>
  </si>
  <si>
    <t>9008</t>
  </si>
  <si>
    <t>9009</t>
  </si>
  <si>
    <t>9010</t>
  </si>
  <si>
    <t>9101</t>
  </si>
  <si>
    <t>91</t>
  </si>
  <si>
    <t>125580,125580,125580</t>
  </si>
  <si>
    <t>4186000</t>
  </si>
  <si>
    <t>9102</t>
  </si>
  <si>
    <t>837200,83720</t>
  </si>
  <si>
    <t>9103</t>
  </si>
  <si>
    <t>62790,62790,62790</t>
  </si>
  <si>
    <t>9104</t>
  </si>
  <si>
    <t>418600,41860</t>
  </si>
  <si>
    <t>9105</t>
  </si>
  <si>
    <t>9106</t>
  </si>
  <si>
    <t>9107</t>
  </si>
  <si>
    <t>9108</t>
  </si>
  <si>
    <t>9109</t>
  </si>
  <si>
    <t>9110</t>
  </si>
  <si>
    <t>9201</t>
  </si>
  <si>
    <t>92</t>
  </si>
  <si>
    <t>128340,128340,128340</t>
  </si>
  <si>
    <t>4278000</t>
  </si>
  <si>
    <t>9202</t>
  </si>
  <si>
    <t>855600,85560</t>
  </si>
  <si>
    <t>9203</t>
  </si>
  <si>
    <t>64170,64170,64170</t>
  </si>
  <si>
    <t>9204</t>
  </si>
  <si>
    <t>427800,42780</t>
  </si>
  <si>
    <t>9205</t>
  </si>
  <si>
    <t>9206</t>
  </si>
  <si>
    <t>9207</t>
  </si>
  <si>
    <t>9208</t>
  </si>
  <si>
    <t>9209</t>
  </si>
  <si>
    <t>9210</t>
  </si>
  <si>
    <t>9301</t>
  </si>
  <si>
    <t>93</t>
  </si>
  <si>
    <t>131130,131130,131130</t>
  </si>
  <si>
    <t>4371000</t>
  </si>
  <si>
    <t>9302</t>
  </si>
  <si>
    <t>874200,87420</t>
  </si>
  <si>
    <t>9303</t>
  </si>
  <si>
    <t>65565,65565,65565</t>
  </si>
  <si>
    <t>9304</t>
  </si>
  <si>
    <t>437100,43710</t>
  </si>
  <si>
    <t>9305</t>
  </si>
  <si>
    <t>9306</t>
  </si>
  <si>
    <t>9307</t>
  </si>
  <si>
    <t>9308</t>
  </si>
  <si>
    <t>9309</t>
  </si>
  <si>
    <t>9310</t>
  </si>
  <si>
    <t>9401</t>
  </si>
  <si>
    <t>94</t>
  </si>
  <si>
    <t>133950,133950,133950</t>
  </si>
  <si>
    <t>4465000</t>
  </si>
  <si>
    <t>9402</t>
  </si>
  <si>
    <t>893000,89300</t>
  </si>
  <si>
    <t>9403</t>
  </si>
  <si>
    <t>66975,66975,66975</t>
  </si>
  <si>
    <t>9404</t>
  </si>
  <si>
    <t>446500,44650</t>
  </si>
  <si>
    <t>9405</t>
  </si>
  <si>
    <t>9406</t>
  </si>
  <si>
    <t>9407</t>
  </si>
  <si>
    <t>9408</t>
  </si>
  <si>
    <t>9409</t>
  </si>
  <si>
    <t>9410</t>
  </si>
  <si>
    <t>9501</t>
  </si>
  <si>
    <t>95</t>
  </si>
  <si>
    <t>136800,136800,136800</t>
  </si>
  <si>
    <t>4560000</t>
  </si>
  <si>
    <t>9502</t>
  </si>
  <si>
    <t>912000,91200</t>
  </si>
  <si>
    <t>9503</t>
  </si>
  <si>
    <t>68400,68400,68400</t>
  </si>
  <si>
    <t>9504</t>
  </si>
  <si>
    <t>456000,45600</t>
  </si>
  <si>
    <t>9505</t>
  </si>
  <si>
    <t>9506</t>
  </si>
  <si>
    <t>9507</t>
  </si>
  <si>
    <t>9508</t>
  </si>
  <si>
    <t>9509</t>
  </si>
  <si>
    <t>9510</t>
  </si>
  <si>
    <t>9601</t>
  </si>
  <si>
    <t>96</t>
  </si>
  <si>
    <t>139680,139680,139680</t>
  </si>
  <si>
    <t>4656000</t>
  </si>
  <si>
    <t>9602</t>
  </si>
  <si>
    <t>931200,93120</t>
  </si>
  <si>
    <t>9603</t>
  </si>
  <si>
    <t>69840,69840,69840</t>
  </si>
  <si>
    <t>9604</t>
  </si>
  <si>
    <t>465600,46560</t>
  </si>
  <si>
    <t>9605</t>
  </si>
  <si>
    <t>9606</t>
  </si>
  <si>
    <t>9607</t>
  </si>
  <si>
    <t>9608</t>
  </si>
  <si>
    <t>9609</t>
  </si>
  <si>
    <t>9610</t>
  </si>
  <si>
    <t>9701</t>
  </si>
  <si>
    <t>97</t>
  </si>
  <si>
    <t>142590,142590,142590</t>
  </si>
  <si>
    <t>4753000</t>
  </si>
  <si>
    <t>9702</t>
  </si>
  <si>
    <t>950600,95060</t>
  </si>
  <si>
    <t>9703</t>
  </si>
  <si>
    <t>71295,71295,71295</t>
  </si>
  <si>
    <t>9704</t>
  </si>
  <si>
    <t>475300,47530</t>
  </si>
  <si>
    <t>9705</t>
  </si>
  <si>
    <t>9706</t>
  </si>
  <si>
    <t>9707</t>
  </si>
  <si>
    <t>9708</t>
  </si>
  <si>
    <t>9709</t>
  </si>
  <si>
    <t>9710</t>
  </si>
  <si>
    <t>9801</t>
  </si>
  <si>
    <t>98</t>
  </si>
  <si>
    <t>145530,145530,145530</t>
  </si>
  <si>
    <t>4851000</t>
  </si>
  <si>
    <t>9802</t>
  </si>
  <si>
    <t>970200,97020</t>
  </si>
  <si>
    <t>9803</t>
  </si>
  <si>
    <t>72765,72765,72765</t>
  </si>
  <si>
    <t>9804</t>
  </si>
  <si>
    <t>485100,48510</t>
  </si>
  <si>
    <t>9805</t>
  </si>
  <si>
    <t>9806</t>
  </si>
  <si>
    <t>9807</t>
  </si>
  <si>
    <t>9808</t>
  </si>
  <si>
    <t>9809</t>
  </si>
  <si>
    <t>9810</t>
  </si>
  <si>
    <t>9901</t>
  </si>
  <si>
    <t>99</t>
  </si>
  <si>
    <t>148500,148500,148500</t>
  </si>
  <si>
    <t>4950000</t>
  </si>
  <si>
    <t>9902</t>
  </si>
  <si>
    <t>990000,99000</t>
  </si>
  <si>
    <t>9903</t>
  </si>
  <si>
    <t>74250,74250,74250</t>
  </si>
  <si>
    <t>9904</t>
  </si>
  <si>
    <t>495000,49500</t>
  </si>
  <si>
    <t>9905</t>
  </si>
  <si>
    <t>9906</t>
  </si>
  <si>
    <t>9907</t>
  </si>
  <si>
    <t>9908</t>
  </si>
  <si>
    <t>9909</t>
  </si>
  <si>
    <t>9910</t>
  </si>
  <si>
    <t>10001</t>
  </si>
  <si>
    <t>100</t>
  </si>
  <si>
    <t>151500,151500,151500</t>
  </si>
  <si>
    <t>5050000</t>
  </si>
  <si>
    <t>10002</t>
  </si>
  <si>
    <t>1010000,101000</t>
  </si>
  <si>
    <t>10003</t>
  </si>
  <si>
    <t>75750,75750,75750</t>
  </si>
  <si>
    <t>10004</t>
  </si>
  <si>
    <t>505000,50500</t>
  </si>
  <si>
    <t>10005</t>
  </si>
  <si>
    <t>10006</t>
  </si>
  <si>
    <t>10007</t>
  </si>
  <si>
    <t>10008</t>
  </si>
  <si>
    <t>10009</t>
  </si>
  <si>
    <t>10010</t>
  </si>
  <si>
    <t>10101</t>
  </si>
  <si>
    <t>154530,154530,154530</t>
  </si>
  <si>
    <t>5151000</t>
  </si>
  <si>
    <t>10102</t>
  </si>
  <si>
    <t>1030200,103020</t>
  </si>
  <si>
    <t>10103</t>
  </si>
  <si>
    <t>77265,77265,77265</t>
  </si>
  <si>
    <t>10104</t>
  </si>
  <si>
    <t>515100,51510</t>
  </si>
  <si>
    <t>10105</t>
  </si>
  <si>
    <t>10106</t>
  </si>
  <si>
    <t>10107</t>
  </si>
  <si>
    <t>10108</t>
  </si>
  <si>
    <t>10109</t>
  </si>
  <si>
    <t>10110</t>
  </si>
  <si>
    <t>10201</t>
  </si>
  <si>
    <t>157590,157590,157590</t>
  </si>
  <si>
    <t>5253000</t>
  </si>
  <si>
    <t>10202</t>
  </si>
  <si>
    <t>1050600,105060</t>
  </si>
  <si>
    <t>10203</t>
  </si>
  <si>
    <t>78795,78795,78795</t>
  </si>
  <si>
    <t>10204</t>
  </si>
  <si>
    <t>525300,52530</t>
  </si>
  <si>
    <t>10205</t>
  </si>
  <si>
    <t>10206</t>
  </si>
  <si>
    <t>10207</t>
  </si>
  <si>
    <t>10208</t>
  </si>
  <si>
    <t>10209</t>
  </si>
  <si>
    <t>10210</t>
  </si>
  <si>
    <t>10301</t>
  </si>
  <si>
    <t>160680,160680,160680</t>
  </si>
  <si>
    <t>5356000</t>
  </si>
  <si>
    <t>10302</t>
  </si>
  <si>
    <t>1071200,107120</t>
  </si>
  <si>
    <t>10303</t>
  </si>
  <si>
    <t>80340,80340,80340</t>
  </si>
  <si>
    <t>10304</t>
  </si>
  <si>
    <t>535600,53560</t>
  </si>
  <si>
    <t>10305</t>
  </si>
  <si>
    <t>10306</t>
  </si>
  <si>
    <t>10307</t>
  </si>
  <si>
    <t>10308</t>
  </si>
  <si>
    <t>10309</t>
  </si>
  <si>
    <t>10310</t>
  </si>
  <si>
    <t>10401</t>
  </si>
  <si>
    <t>163800,163800,163800</t>
  </si>
  <si>
    <t>5460000</t>
  </si>
  <si>
    <t>10402</t>
  </si>
  <si>
    <t>1092000,109200</t>
  </si>
  <si>
    <t>10403</t>
  </si>
  <si>
    <t>81900,81900,81900</t>
  </si>
  <si>
    <t>10404</t>
  </si>
  <si>
    <t>546000,54600</t>
  </si>
  <si>
    <t>10405</t>
  </si>
  <si>
    <t>10406</t>
  </si>
  <si>
    <t>10407</t>
  </si>
  <si>
    <t>10408</t>
  </si>
  <si>
    <t>10409</t>
  </si>
  <si>
    <t>10410</t>
  </si>
  <si>
    <t>10501</t>
  </si>
  <si>
    <t>166950,166950,166950</t>
  </si>
  <si>
    <t>5565000</t>
  </si>
  <si>
    <t>10502</t>
  </si>
  <si>
    <t>1113000,111300</t>
  </si>
  <si>
    <t>10503</t>
  </si>
  <si>
    <t>83475,83475,83475</t>
  </si>
  <si>
    <t>10504</t>
  </si>
  <si>
    <t>556500,55650</t>
  </si>
  <si>
    <t>10505</t>
  </si>
  <si>
    <t>10506</t>
  </si>
  <si>
    <t>10507</t>
  </si>
  <si>
    <t>10508</t>
  </si>
  <si>
    <t>10509</t>
  </si>
  <si>
    <t>10510</t>
  </si>
  <si>
    <t>10601</t>
  </si>
  <si>
    <t>170130,170130,170130</t>
  </si>
  <si>
    <t>5671000</t>
  </si>
  <si>
    <t>10602</t>
  </si>
  <si>
    <t>1134200,113420</t>
  </si>
  <si>
    <t>10603</t>
  </si>
  <si>
    <t>85065,85065,85065</t>
  </si>
  <si>
    <t>10604</t>
  </si>
  <si>
    <t>567100,56710</t>
  </si>
  <si>
    <t>10605</t>
  </si>
  <si>
    <t>10606</t>
  </si>
  <si>
    <t>10607</t>
  </si>
  <si>
    <t>10608</t>
  </si>
  <si>
    <t>10609</t>
  </si>
  <si>
    <t>10610</t>
  </si>
  <si>
    <t>10701</t>
  </si>
  <si>
    <t>173340,173340,173340</t>
  </si>
  <si>
    <t>5778000</t>
  </si>
  <si>
    <t>10702</t>
  </si>
  <si>
    <t>1155600,115560</t>
  </si>
  <si>
    <t>10703</t>
  </si>
  <si>
    <t>86670,86670,86670</t>
  </si>
  <si>
    <t>10704</t>
  </si>
  <si>
    <t>577800,57780</t>
  </si>
  <si>
    <t>10705</t>
  </si>
  <si>
    <t>10706</t>
  </si>
  <si>
    <t>10707</t>
  </si>
  <si>
    <t>10708</t>
  </si>
  <si>
    <t>10709</t>
  </si>
  <si>
    <t>10710</t>
  </si>
  <si>
    <t>10801</t>
  </si>
  <si>
    <t>176580,176580,176580</t>
  </si>
  <si>
    <t>6110000</t>
  </si>
  <si>
    <t>10802</t>
  </si>
  <si>
    <t>1177200,117720</t>
  </si>
  <si>
    <t>10803</t>
  </si>
  <si>
    <t>88290,88290,88290</t>
  </si>
  <si>
    <t>10804</t>
  </si>
  <si>
    <t>588600,58860</t>
  </si>
  <si>
    <t>10805</t>
  </si>
  <si>
    <t>10806</t>
  </si>
  <si>
    <t>10807</t>
  </si>
  <si>
    <t>10808</t>
  </si>
  <si>
    <t>10809</t>
  </si>
  <si>
    <t>10810</t>
  </si>
  <si>
    <t>10901</t>
  </si>
  <si>
    <t>179850,179850,179850</t>
  </si>
  <si>
    <t>6600000</t>
  </si>
  <si>
    <t>10902</t>
  </si>
  <si>
    <t>1199000,119900</t>
  </si>
  <si>
    <t>10903</t>
  </si>
  <si>
    <t>89925,89925,89925</t>
  </si>
  <si>
    <t>10904</t>
  </si>
  <si>
    <t>599500,59950</t>
  </si>
  <si>
    <t>10905</t>
  </si>
  <si>
    <t>10906</t>
  </si>
  <si>
    <t>10907</t>
  </si>
  <si>
    <t>10908</t>
  </si>
  <si>
    <t>10909</t>
  </si>
  <si>
    <t>10910</t>
  </si>
  <si>
    <t>11001</t>
  </si>
  <si>
    <t>183150,183150,183150</t>
  </si>
  <si>
    <t>7130000</t>
  </si>
  <si>
    <t>11002</t>
  </si>
  <si>
    <t>1221000,122100</t>
  </si>
  <si>
    <t>11003</t>
  </si>
  <si>
    <t>91575,91575,91575</t>
  </si>
  <si>
    <t>11004</t>
  </si>
  <si>
    <t>610500,61050</t>
  </si>
  <si>
    <t>11005</t>
  </si>
  <si>
    <t>11006</t>
  </si>
  <si>
    <t>11007</t>
  </si>
  <si>
    <t>11008</t>
  </si>
  <si>
    <t>11009</t>
  </si>
  <si>
    <t>11010</t>
  </si>
  <si>
    <t>11101</t>
  </si>
  <si>
    <t>111</t>
  </si>
  <si>
    <t>186480,186480,186480</t>
  </si>
  <si>
    <t>7700000</t>
  </si>
  <si>
    <t>11102</t>
  </si>
  <si>
    <t>1243200,124320</t>
  </si>
  <si>
    <t>11103</t>
  </si>
  <si>
    <t>93240,93240,93240</t>
  </si>
  <si>
    <t>11104</t>
  </si>
  <si>
    <t>621600,62160</t>
  </si>
  <si>
    <t>11105</t>
  </si>
  <si>
    <t>11106</t>
  </si>
  <si>
    <t>11107</t>
  </si>
  <si>
    <t>11108</t>
  </si>
  <si>
    <t>11109</t>
  </si>
  <si>
    <t>11110</t>
  </si>
  <si>
    <t>11201</t>
  </si>
  <si>
    <t>112</t>
  </si>
  <si>
    <t>189840,189840,189840</t>
  </si>
  <si>
    <t>8320000</t>
  </si>
  <si>
    <t>11202</t>
  </si>
  <si>
    <t>1265600,126560</t>
  </si>
  <si>
    <t>11203</t>
  </si>
  <si>
    <t>94920,94920,94920</t>
  </si>
  <si>
    <t>11204</t>
  </si>
  <si>
    <t>632800,63280</t>
  </si>
  <si>
    <t>11205</t>
  </si>
  <si>
    <t>11206</t>
  </si>
  <si>
    <t>11207</t>
  </si>
  <si>
    <t>11208</t>
  </si>
  <si>
    <t>11209</t>
  </si>
  <si>
    <t>11210</t>
  </si>
  <si>
    <t>11301</t>
  </si>
  <si>
    <t>113</t>
  </si>
  <si>
    <t>193230,193230,193230</t>
  </si>
  <si>
    <t>8980000</t>
  </si>
  <si>
    <t>11302</t>
  </si>
  <si>
    <t>1288200,128820</t>
  </si>
  <si>
    <t>11303</t>
  </si>
  <si>
    <t>96615,96615,96615</t>
  </si>
  <si>
    <t>11304</t>
  </si>
  <si>
    <t>644100,64410</t>
  </si>
  <si>
    <t>11305</t>
  </si>
  <si>
    <t>11306</t>
  </si>
  <si>
    <t>11307</t>
  </si>
  <si>
    <t>11308</t>
  </si>
  <si>
    <t>11309</t>
  </si>
  <si>
    <t>11310</t>
  </si>
  <si>
    <t>11401</t>
  </si>
  <si>
    <t>114</t>
  </si>
  <si>
    <t>196650,196650,196650</t>
  </si>
  <si>
    <t>9700000</t>
  </si>
  <si>
    <t>11402</t>
  </si>
  <si>
    <t>1311000,131100</t>
  </si>
  <si>
    <t>11403</t>
  </si>
  <si>
    <t>98325,98325,98325</t>
  </si>
  <si>
    <t>11404</t>
  </si>
  <si>
    <t>655500,65550</t>
  </si>
  <si>
    <t>11405</t>
  </si>
  <si>
    <t>11406</t>
  </si>
  <si>
    <t>11407</t>
  </si>
  <si>
    <t>11408</t>
  </si>
  <si>
    <t>11409</t>
  </si>
  <si>
    <t>11410</t>
  </si>
  <si>
    <t>11501</t>
  </si>
  <si>
    <t>115</t>
  </si>
  <si>
    <t>200100,200100,200100</t>
  </si>
  <si>
    <t>10400000</t>
  </si>
  <si>
    <t>11502</t>
  </si>
  <si>
    <t>1334000,133400</t>
  </si>
  <si>
    <t>11503</t>
  </si>
  <si>
    <t>100050,100050,100050</t>
  </si>
  <si>
    <t>11504</t>
  </si>
  <si>
    <t>667000,66700</t>
  </si>
  <si>
    <t>11505</t>
  </si>
  <si>
    <t>11506</t>
  </si>
  <si>
    <t>11507</t>
  </si>
  <si>
    <t>11508</t>
  </si>
  <si>
    <t>11509</t>
  </si>
  <si>
    <t>11510</t>
  </si>
  <si>
    <t>11601</t>
  </si>
  <si>
    <t>116</t>
  </si>
  <si>
    <t>203580,203580,203580</t>
  </si>
  <si>
    <t>11300000</t>
  </si>
  <si>
    <t>11602</t>
  </si>
  <si>
    <t>1357200,135720</t>
  </si>
  <si>
    <t>11603</t>
  </si>
  <si>
    <t>101790,101790,101790</t>
  </si>
  <si>
    <t>11604</t>
  </si>
  <si>
    <t>678600,67860</t>
  </si>
  <si>
    <t>11605</t>
  </si>
  <si>
    <t>11606</t>
  </si>
  <si>
    <t>11607</t>
  </si>
  <si>
    <t>11608</t>
  </si>
  <si>
    <t>11609</t>
  </si>
  <si>
    <t>11610</t>
  </si>
  <si>
    <t>11701</t>
  </si>
  <si>
    <t>117</t>
  </si>
  <si>
    <t>207090,207090,207090</t>
  </si>
  <si>
    <t>12200000</t>
  </si>
  <si>
    <t>11702</t>
  </si>
  <si>
    <t>1380600,138060</t>
  </si>
  <si>
    <t>11703</t>
  </si>
  <si>
    <t>103545,103545,103545</t>
  </si>
  <si>
    <t>11704</t>
  </si>
  <si>
    <t>690300,69030</t>
  </si>
  <si>
    <t>11705</t>
  </si>
  <si>
    <t>11706</t>
  </si>
  <si>
    <t>11707</t>
  </si>
  <si>
    <t>11708</t>
  </si>
  <si>
    <t>11709</t>
  </si>
  <si>
    <t>11710</t>
  </si>
  <si>
    <t>11801</t>
  </si>
  <si>
    <t>118</t>
  </si>
  <si>
    <t>210630,210630,210630</t>
  </si>
  <si>
    <t>13200000</t>
  </si>
  <si>
    <t>11802</t>
  </si>
  <si>
    <t>1404200,140420</t>
  </si>
  <si>
    <t>11803</t>
  </si>
  <si>
    <t>105315,105315,105315</t>
  </si>
  <si>
    <t>11804</t>
  </si>
  <si>
    <t>702100,70210</t>
  </si>
  <si>
    <t>11805</t>
  </si>
  <si>
    <t>11806</t>
  </si>
  <si>
    <t>11807</t>
  </si>
  <si>
    <t>11808</t>
  </si>
  <si>
    <t>11809</t>
  </si>
  <si>
    <t>11810</t>
  </si>
  <si>
    <t>11901</t>
  </si>
  <si>
    <t>119</t>
  </si>
  <si>
    <t>214200,214200,214200</t>
  </si>
  <si>
    <t>14200000</t>
  </si>
  <si>
    <t>11902</t>
  </si>
  <si>
    <t>1428000,142800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</si>
  <si>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</si>
  <si>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</si>
  <si>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</si>
  <si>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</si>
  <si>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</si>
  <si>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</si>
  <si>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</si>
  <si>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</si>
  <si>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12001</t>
  </si>
  <si>
    <t>120</t>
  </si>
  <si>
    <t>217800,217800,217800</t>
  </si>
  <si>
    <t>15400000</t>
  </si>
  <si>
    <t>12002</t>
  </si>
  <si>
    <t>1452000,145200</t>
  </si>
  <si>
    <t>12003</t>
  </si>
  <si>
    <t>108900,108900,108900</t>
  </si>
  <si>
    <t>12004</t>
  </si>
  <si>
    <t>726000,72600</t>
  </si>
  <si>
    <t>12005</t>
  </si>
  <si>
    <t>12006</t>
  </si>
  <si>
    <t>12007</t>
  </si>
  <si>
    <t>12008</t>
  </si>
  <si>
    <t>12009</t>
  </si>
  <si>
    <t>12010</t>
  </si>
  <si>
    <t>12101</t>
  </si>
  <si>
    <t>121</t>
  </si>
  <si>
    <t>221430,221430,221430</t>
  </si>
  <si>
    <t>16600000</t>
  </si>
  <si>
    <t>12102</t>
  </si>
  <si>
    <t>1476200,147620</t>
  </si>
  <si>
    <t>12103</t>
  </si>
  <si>
    <t>110715,110715,110715</t>
  </si>
  <si>
    <t>12104</t>
  </si>
  <si>
    <t>738100,73810</t>
  </si>
  <si>
    <t>12105</t>
  </si>
  <si>
    <t>12106</t>
  </si>
  <si>
    <t>12107</t>
  </si>
  <si>
    <t>12108</t>
  </si>
  <si>
    <t>12109</t>
  </si>
  <si>
    <t>12110</t>
  </si>
  <si>
    <t>12201</t>
  </si>
  <si>
    <t>122</t>
  </si>
  <si>
    <t>225090,225090,225090</t>
  </si>
  <si>
    <t>17900000</t>
  </si>
  <si>
    <t>12202</t>
  </si>
  <si>
    <t>1500600,150060</t>
  </si>
  <si>
    <t>12203</t>
  </si>
  <si>
    <t>112545,112545,112545</t>
  </si>
  <si>
    <t>12204</t>
  </si>
  <si>
    <t>750300,75030</t>
  </si>
  <si>
    <t>12205</t>
  </si>
  <si>
    <t>12206</t>
  </si>
  <si>
    <t>12207</t>
  </si>
  <si>
    <t>12208</t>
  </si>
  <si>
    <t>12209</t>
  </si>
  <si>
    <t>12210</t>
  </si>
  <si>
    <t>12301</t>
  </si>
  <si>
    <t>123</t>
  </si>
  <si>
    <t>228780,228780,228780</t>
  </si>
  <si>
    <t>19400000</t>
  </si>
  <si>
    <t>12302</t>
  </si>
  <si>
    <t>1525200,152520</t>
  </si>
  <si>
    <t>12303</t>
  </si>
  <si>
    <t>114390,114390,114390</t>
  </si>
  <si>
    <t>12304</t>
  </si>
  <si>
    <t>762600,76260</t>
  </si>
  <si>
    <t>12305</t>
  </si>
  <si>
    <t>12306</t>
  </si>
  <si>
    <t>12307</t>
  </si>
  <si>
    <t>12308</t>
  </si>
  <si>
    <t>12309</t>
  </si>
  <si>
    <t>12310</t>
  </si>
  <si>
    <t>12401</t>
  </si>
  <si>
    <t>124</t>
  </si>
  <si>
    <t>232500,232500,232500</t>
  </si>
  <si>
    <t>20900000</t>
  </si>
  <si>
    <t>12402</t>
  </si>
  <si>
    <t>1550000,155000</t>
  </si>
  <si>
    <t>12403</t>
  </si>
  <si>
    <t>116250,116250,116250</t>
  </si>
  <si>
    <t>12404</t>
  </si>
  <si>
    <t>775000,77500</t>
  </si>
  <si>
    <t>12405</t>
  </si>
  <si>
    <t>12406</t>
  </si>
  <si>
    <t>12407</t>
  </si>
  <si>
    <t>12408</t>
  </si>
  <si>
    <t>12409</t>
  </si>
  <si>
    <t>12410</t>
  </si>
  <si>
    <t>12501</t>
  </si>
  <si>
    <t>125</t>
  </si>
  <si>
    <t>236250,236250,236250</t>
  </si>
  <si>
    <t>22600000</t>
  </si>
  <si>
    <t>12502</t>
  </si>
  <si>
    <t>1575000,157500</t>
  </si>
  <si>
    <t>12503</t>
  </si>
  <si>
    <t>118125,118125,118125</t>
  </si>
  <si>
    <t>12504</t>
  </si>
  <si>
    <t>787500,78750</t>
  </si>
  <si>
    <t>12505</t>
  </si>
  <si>
    <t>12506</t>
  </si>
  <si>
    <t>12507</t>
  </si>
  <si>
    <t>12508</t>
  </si>
  <si>
    <t>12509</t>
  </si>
  <si>
    <t>12510</t>
  </si>
  <si>
    <t>12601</t>
  </si>
  <si>
    <t>126</t>
  </si>
  <si>
    <t>240030,240030,240030</t>
  </si>
  <si>
    <t>24400000</t>
  </si>
  <si>
    <t>12602</t>
  </si>
  <si>
    <t>1600200,160020</t>
  </si>
  <si>
    <t>12603</t>
  </si>
  <si>
    <t>120015,120015,120015</t>
  </si>
  <si>
    <t>12604</t>
  </si>
  <si>
    <t>800100,80010</t>
  </si>
  <si>
    <t>12605</t>
  </si>
  <si>
    <t>12606</t>
  </si>
  <si>
    <t>12607</t>
  </si>
  <si>
    <t>12608</t>
  </si>
  <si>
    <t>12609</t>
  </si>
  <si>
    <t>12610</t>
  </si>
  <si>
    <t>12701</t>
  </si>
  <si>
    <t>127</t>
  </si>
  <si>
    <t>243840,243840,243840</t>
  </si>
  <si>
    <t>26300000</t>
  </si>
  <si>
    <t>12702</t>
  </si>
  <si>
    <t>1625600,162560</t>
  </si>
  <si>
    <t>12703</t>
  </si>
  <si>
    <t>121920,121920,121920</t>
  </si>
  <si>
    <t>12704</t>
  </si>
  <si>
    <t>812800,81280</t>
  </si>
  <si>
    <t>12705</t>
  </si>
  <si>
    <t>12706</t>
  </si>
  <si>
    <t>12707</t>
  </si>
  <si>
    <t>12708</t>
  </si>
  <si>
    <t>12709</t>
  </si>
  <si>
    <t>12710</t>
  </si>
  <si>
    <t>12801</t>
  </si>
  <si>
    <t>128</t>
  </si>
  <si>
    <t>247680,247680,247680</t>
  </si>
  <si>
    <t>28500000</t>
  </si>
  <si>
    <t>12802</t>
  </si>
  <si>
    <t>1651200,165120</t>
  </si>
  <si>
    <t>12803</t>
  </si>
  <si>
    <t>123840,123840,123840</t>
  </si>
  <si>
    <t>12804</t>
  </si>
  <si>
    <t>825600,82560</t>
  </si>
  <si>
    <t>12805</t>
  </si>
  <si>
    <t>12806</t>
  </si>
  <si>
    <t>12807</t>
  </si>
  <si>
    <t>12808</t>
  </si>
  <si>
    <t>12809</t>
  </si>
  <si>
    <t>12810</t>
  </si>
  <si>
    <t>12901</t>
  </si>
  <si>
    <t>129</t>
  </si>
  <si>
    <t>251550,251550,251550</t>
  </si>
  <si>
    <t>30700000</t>
  </si>
  <si>
    <t>12902</t>
  </si>
  <si>
    <t>1677000,167700</t>
  </si>
  <si>
    <t>12903</t>
  </si>
  <si>
    <t>125775,125775,125775</t>
  </si>
  <si>
    <t>12904</t>
  </si>
  <si>
    <t>838500,83850</t>
  </si>
  <si>
    <t>12905</t>
  </si>
  <si>
    <t>12906</t>
  </si>
  <si>
    <t>12907</t>
  </si>
  <si>
    <t>12908</t>
  </si>
  <si>
    <t>12909</t>
  </si>
  <si>
    <t>12910</t>
  </si>
  <si>
    <t>13001</t>
  </si>
  <si>
    <t>130</t>
  </si>
  <si>
    <t>255450,255450,255450</t>
  </si>
  <si>
    <t>33200000</t>
  </si>
  <si>
    <t>13002</t>
  </si>
  <si>
    <t>1703000,170300</t>
  </si>
  <si>
    <t>13003</t>
  </si>
  <si>
    <t>127725,127725,127725</t>
  </si>
  <si>
    <t>13004</t>
  </si>
  <si>
    <t>851500,85150</t>
  </si>
  <si>
    <t>13005</t>
  </si>
  <si>
    <t>13006</t>
  </si>
  <si>
    <t>13007</t>
  </si>
  <si>
    <t>13008</t>
  </si>
  <si>
    <t>13009</t>
  </si>
  <si>
    <t>13010</t>
  </si>
  <si>
    <t>13101</t>
  </si>
  <si>
    <t>131</t>
  </si>
  <si>
    <t>259380,259380,259380</t>
  </si>
  <si>
    <t>35900000</t>
  </si>
  <si>
    <t>13102</t>
  </si>
  <si>
    <t>1729200,172920</t>
  </si>
  <si>
    <t>13103</t>
  </si>
  <si>
    <t>129690,129690,129690</t>
  </si>
  <si>
    <t>13104</t>
  </si>
  <si>
    <t>864600,86460</t>
  </si>
  <si>
    <t>13105</t>
  </si>
  <si>
    <t>13106</t>
  </si>
  <si>
    <t>13107</t>
  </si>
  <si>
    <t>13108</t>
  </si>
  <si>
    <t>13109</t>
  </si>
  <si>
    <t>13110</t>
  </si>
  <si>
    <t>13201</t>
  </si>
  <si>
    <t>132</t>
  </si>
  <si>
    <t>263340,263340,263340</t>
  </si>
  <si>
    <t>38700000</t>
  </si>
  <si>
    <t>13202</t>
  </si>
  <si>
    <t>1755600,175560</t>
  </si>
  <si>
    <t>13203</t>
  </si>
  <si>
    <t>131670,131670,131670</t>
  </si>
  <si>
    <t>13204</t>
  </si>
  <si>
    <t>877800,87780</t>
  </si>
  <si>
    <t>13205</t>
  </si>
  <si>
    <t>13206</t>
  </si>
  <si>
    <t>13207</t>
  </si>
  <si>
    <t>13208</t>
  </si>
  <si>
    <t>13209</t>
  </si>
  <si>
    <t>13210</t>
  </si>
  <si>
    <t>13301</t>
  </si>
  <si>
    <t>133</t>
  </si>
  <si>
    <t>267330,267330,267330</t>
  </si>
  <si>
    <t>41800000</t>
  </si>
  <si>
    <t>13302</t>
  </si>
  <si>
    <t>1782200,178220</t>
  </si>
  <si>
    <t>13303</t>
  </si>
  <si>
    <t>133665,133665,133665</t>
  </si>
  <si>
    <t>13304</t>
  </si>
  <si>
    <t>891100,89110</t>
  </si>
  <si>
    <t>13305</t>
  </si>
  <si>
    <t>13306</t>
  </si>
  <si>
    <t>13307</t>
  </si>
  <si>
    <t>13308</t>
  </si>
  <si>
    <t>13309</t>
  </si>
  <si>
    <t>13310</t>
  </si>
  <si>
    <t>13401</t>
  </si>
  <si>
    <t>134</t>
  </si>
  <si>
    <t>271350,271350,271350</t>
  </si>
  <si>
    <t>45200000</t>
  </si>
  <si>
    <t>13402</t>
  </si>
  <si>
    <t>1809000,180900</t>
  </si>
  <si>
    <t>13403</t>
  </si>
  <si>
    <t>135675,135675,135675</t>
  </si>
  <si>
    <t>13404</t>
  </si>
  <si>
    <t>904500,90450</t>
  </si>
  <si>
    <t>13405</t>
  </si>
  <si>
    <t>13406</t>
  </si>
  <si>
    <t>13407</t>
  </si>
  <si>
    <t>13408</t>
  </si>
  <si>
    <t>13409</t>
  </si>
  <si>
    <t>13410</t>
  </si>
  <si>
    <t>13501</t>
  </si>
  <si>
    <t>135</t>
  </si>
  <si>
    <t>275400,275400,275400</t>
  </si>
  <si>
    <t>48800000</t>
  </si>
  <si>
    <t>13502</t>
  </si>
  <si>
    <t>1836000,183600</t>
  </si>
  <si>
    <t>13503</t>
  </si>
  <si>
    <t>137700,137700,137700</t>
  </si>
  <si>
    <t>13504</t>
  </si>
  <si>
    <t>918000,91800</t>
  </si>
  <si>
    <t>13505</t>
  </si>
  <si>
    <t>13506</t>
  </si>
  <si>
    <t>13507</t>
  </si>
  <si>
    <t>13508</t>
  </si>
  <si>
    <t>13509</t>
  </si>
  <si>
    <t>13510</t>
  </si>
  <si>
    <t>13601</t>
  </si>
  <si>
    <t>136</t>
  </si>
  <si>
    <t>279480,279480,279480</t>
  </si>
  <si>
    <t>52700000</t>
  </si>
  <si>
    <t>13602</t>
  </si>
  <si>
    <t>1863200,186320</t>
  </si>
  <si>
    <t>13603</t>
  </si>
  <si>
    <t>139740,139740,139740</t>
  </si>
  <si>
    <t>13604</t>
  </si>
  <si>
    <t>931600,93160</t>
  </si>
  <si>
    <t>13605</t>
  </si>
  <si>
    <t>13606</t>
  </si>
  <si>
    <t>13607</t>
  </si>
  <si>
    <t>13608</t>
  </si>
  <si>
    <t>13609</t>
  </si>
  <si>
    <t>13610</t>
  </si>
  <si>
    <t>13701</t>
  </si>
  <si>
    <t>137</t>
  </si>
  <si>
    <t>283590,283590,283590</t>
  </si>
  <si>
    <t>56900000</t>
  </si>
  <si>
    <t>13702</t>
  </si>
  <si>
    <t>1890600,189060</t>
  </si>
  <si>
    <t>13703</t>
  </si>
  <si>
    <t>141795,141795,141795</t>
  </si>
  <si>
    <t>13704</t>
  </si>
  <si>
    <t>945300,94530</t>
  </si>
  <si>
    <t>13705</t>
  </si>
  <si>
    <t>13706</t>
  </si>
  <si>
    <t>13707</t>
  </si>
  <si>
    <t>13708</t>
  </si>
  <si>
    <t>13709</t>
  </si>
  <si>
    <t>13710</t>
  </si>
  <si>
    <t>13801</t>
  </si>
  <si>
    <t>138</t>
  </si>
  <si>
    <t>287730,287730,287730</t>
  </si>
  <si>
    <t>61500000</t>
  </si>
  <si>
    <t>13802</t>
  </si>
  <si>
    <t>1918200,191820</t>
  </si>
  <si>
    <t>13803</t>
  </si>
  <si>
    <t>143865,143865,143865</t>
  </si>
  <si>
    <t>13804</t>
  </si>
  <si>
    <t>959100,95910</t>
  </si>
  <si>
    <t>13805</t>
  </si>
  <si>
    <t>13806</t>
  </si>
  <si>
    <t>13807</t>
  </si>
  <si>
    <t>13808</t>
  </si>
  <si>
    <t>13809</t>
  </si>
  <si>
    <t>13810</t>
  </si>
  <si>
    <t>13901</t>
  </si>
  <si>
    <t>139</t>
  </si>
  <si>
    <t>291900,291900,291900</t>
  </si>
  <si>
    <t>66400000</t>
  </si>
  <si>
    <t>13902</t>
  </si>
  <si>
    <t>1946000,194600</t>
  </si>
  <si>
    <t>13903</t>
  </si>
  <si>
    <t>145950,145950,145950</t>
  </si>
  <si>
    <t>13904</t>
  </si>
  <si>
    <t>973000,97300</t>
  </si>
  <si>
    <t>13905</t>
  </si>
  <si>
    <t>13906</t>
  </si>
  <si>
    <t>13907</t>
  </si>
  <si>
    <t>13908</t>
  </si>
  <si>
    <t>13909</t>
  </si>
  <si>
    <t>13910</t>
  </si>
  <si>
    <t>14001</t>
  </si>
  <si>
    <t>140</t>
  </si>
  <si>
    <t>296100,296100,296100</t>
  </si>
  <si>
    <t>71700000</t>
  </si>
  <si>
    <t>14002</t>
  </si>
  <si>
    <t>1974000,197400</t>
  </si>
  <si>
    <t>14003</t>
  </si>
  <si>
    <t>148050,148050,148050</t>
  </si>
  <si>
    <t>14004</t>
  </si>
  <si>
    <t>987000,98700</t>
  </si>
  <si>
    <t>14005</t>
  </si>
  <si>
    <t>14006</t>
  </si>
  <si>
    <t>14007</t>
  </si>
  <si>
    <t>14008</t>
  </si>
  <si>
    <t>14009</t>
  </si>
  <si>
    <t>14010</t>
  </si>
  <si>
    <t>14101</t>
  </si>
  <si>
    <t>141</t>
  </si>
  <si>
    <t>300330,300330,300330</t>
  </si>
  <si>
    <t>77500000</t>
  </si>
  <si>
    <t>14102</t>
  </si>
  <si>
    <t>2002200,200220</t>
  </si>
  <si>
    <t>14103</t>
  </si>
  <si>
    <t>150165,150165,150165</t>
  </si>
  <si>
    <t>14104</t>
  </si>
  <si>
    <t>1001100,100110</t>
  </si>
  <si>
    <t>14105</t>
  </si>
  <si>
    <t>14106</t>
  </si>
  <si>
    <t>14107</t>
  </si>
  <si>
    <t>14108</t>
  </si>
  <si>
    <t>14109</t>
  </si>
  <si>
    <t>14110</t>
  </si>
  <si>
    <t>14201</t>
  </si>
  <si>
    <t>142</t>
  </si>
  <si>
    <t>304590,304590,304590</t>
  </si>
  <si>
    <t>83700000</t>
  </si>
  <si>
    <t>14202</t>
  </si>
  <si>
    <t>2030600,203060</t>
  </si>
  <si>
    <t>14203</t>
  </si>
  <si>
    <t>152295,152295,152295</t>
  </si>
  <si>
    <t>14204</t>
  </si>
  <si>
    <t>1015300,101530</t>
  </si>
  <si>
    <t>14205</t>
  </si>
  <si>
    <t>14206</t>
  </si>
  <si>
    <t>14207</t>
  </si>
  <si>
    <t>14208</t>
  </si>
  <si>
    <t>14209</t>
  </si>
  <si>
    <t>14210</t>
  </si>
  <si>
    <t>14301</t>
  </si>
  <si>
    <t>143</t>
  </si>
  <si>
    <t>308880,308880,308880</t>
  </si>
  <si>
    <t>90400000</t>
  </si>
  <si>
    <t>14302</t>
  </si>
  <si>
    <t>2059200,205920</t>
  </si>
  <si>
    <t>14303</t>
  </si>
  <si>
    <t>154440,154440,154440</t>
  </si>
  <si>
    <t>14304</t>
  </si>
  <si>
    <t>1029600,102960</t>
  </si>
  <si>
    <t>14305</t>
  </si>
  <si>
    <t>14306</t>
  </si>
  <si>
    <t>14307</t>
  </si>
  <si>
    <t>14308</t>
  </si>
  <si>
    <t>14309</t>
  </si>
  <si>
    <t>14310</t>
  </si>
  <si>
    <t>14401</t>
  </si>
  <si>
    <t>144</t>
  </si>
  <si>
    <t>313200,313200,313200</t>
  </si>
  <si>
    <t>97600000</t>
  </si>
  <si>
    <t>14402</t>
  </si>
  <si>
    <t>2088000,208800</t>
  </si>
  <si>
    <t>14403</t>
  </si>
  <si>
    <t>156600,156600,156600</t>
  </si>
  <si>
    <t>14404</t>
  </si>
  <si>
    <t>1044000,104400</t>
  </si>
  <si>
    <t>14405</t>
  </si>
  <si>
    <t>14406</t>
  </si>
  <si>
    <t>14407</t>
  </si>
  <si>
    <t>14408</t>
  </si>
  <si>
    <t>14409</t>
  </si>
  <si>
    <t>14410</t>
  </si>
  <si>
    <t>14501</t>
  </si>
  <si>
    <t>145</t>
  </si>
  <si>
    <t>317550,317550,317550</t>
  </si>
  <si>
    <t>105400000</t>
  </si>
  <si>
    <t>14502</t>
  </si>
  <si>
    <t>2117000,211700</t>
  </si>
  <si>
    <t>14503</t>
  </si>
  <si>
    <t>158775,158775,158775</t>
  </si>
  <si>
    <t>14504</t>
  </si>
  <si>
    <t>1058500,105850</t>
  </si>
  <si>
    <t>14505</t>
  </si>
  <si>
    <t>14506</t>
  </si>
  <si>
    <t>14507</t>
  </si>
  <si>
    <t>14508</t>
  </si>
  <si>
    <t>14509</t>
  </si>
  <si>
    <t>14510</t>
  </si>
  <si>
    <t>14601</t>
  </si>
  <si>
    <t>146</t>
  </si>
  <si>
    <t>321930,321930,321930</t>
  </si>
  <si>
    <t>113900000</t>
  </si>
  <si>
    <t>14602</t>
  </si>
  <si>
    <t>2146200,214620</t>
  </si>
  <si>
    <t>14603</t>
  </si>
  <si>
    <t>160965,160965,160965</t>
  </si>
  <si>
    <t>14604</t>
  </si>
  <si>
    <t>1073100,107310</t>
  </si>
  <si>
    <t>14605</t>
  </si>
  <si>
    <t>14606</t>
  </si>
  <si>
    <t>14607</t>
  </si>
  <si>
    <t>14608</t>
  </si>
  <si>
    <t>14609</t>
  </si>
  <si>
    <t>14610</t>
  </si>
  <si>
    <t>14701</t>
  </si>
  <si>
    <t>147</t>
  </si>
  <si>
    <t>326340,326340,326340</t>
  </si>
  <si>
    <t>123000000</t>
  </si>
  <si>
    <t>14702</t>
  </si>
  <si>
    <t>2175600,217560</t>
  </si>
  <si>
    <t>14703</t>
  </si>
  <si>
    <t>163170,163170,163170</t>
  </si>
  <si>
    <t>14704</t>
  </si>
  <si>
    <t>1087800,108780</t>
  </si>
  <si>
    <t>14705</t>
  </si>
  <si>
    <t>14706</t>
  </si>
  <si>
    <t>14707</t>
  </si>
  <si>
    <t>14708</t>
  </si>
  <si>
    <t>14709</t>
  </si>
  <si>
    <t>14710</t>
  </si>
  <si>
    <t>14801</t>
  </si>
  <si>
    <t>148</t>
  </si>
  <si>
    <t>330780,330780,330780</t>
  </si>
  <si>
    <t>132800000</t>
  </si>
  <si>
    <t>14802</t>
  </si>
  <si>
    <t>2205200,220520</t>
  </si>
  <si>
    <t>14803</t>
  </si>
  <si>
    <t>165390,165390,165390</t>
  </si>
  <si>
    <t>14804</t>
  </si>
  <si>
    <t>1102600,110260</t>
  </si>
  <si>
    <t>14805</t>
  </si>
  <si>
    <t>14806</t>
  </si>
  <si>
    <t>14807</t>
  </si>
  <si>
    <t>14808</t>
  </si>
  <si>
    <t>14809</t>
  </si>
  <si>
    <t>14810</t>
  </si>
  <si>
    <t>14901</t>
  </si>
  <si>
    <t>149</t>
  </si>
  <si>
    <t>335250,335250,335250</t>
  </si>
  <si>
    <t>143400000</t>
  </si>
  <si>
    <t>14902</t>
  </si>
  <si>
    <t>2235000,223500</t>
  </si>
  <si>
    <t>14903</t>
  </si>
  <si>
    <t>167625,167625,167625</t>
  </si>
  <si>
    <t>14904</t>
  </si>
  <si>
    <t>1117500,111750</t>
  </si>
  <si>
    <t>14905</t>
  </si>
  <si>
    <t>14906</t>
  </si>
  <si>
    <t>14907</t>
  </si>
  <si>
    <t>14908</t>
  </si>
  <si>
    <t>14909</t>
  </si>
  <si>
    <t>14910</t>
  </si>
  <si>
    <t>15001</t>
  </si>
  <si>
    <t>150</t>
  </si>
  <si>
    <t>339750,339750,339750</t>
  </si>
  <si>
    <t>153500000</t>
  </si>
  <si>
    <t>15002</t>
  </si>
  <si>
    <t>2265000,226500</t>
  </si>
  <si>
    <t>15003</t>
  </si>
  <si>
    <t>169875,169875,169875</t>
  </si>
  <si>
    <t>15004</t>
  </si>
  <si>
    <t>1132500,113250</t>
  </si>
  <si>
    <t>15005</t>
  </si>
  <si>
    <t>15006</t>
  </si>
  <si>
    <t>15007</t>
  </si>
  <si>
    <t>15008</t>
  </si>
  <si>
    <t>15009</t>
  </si>
  <si>
    <t>15010</t>
  </si>
  <si>
    <t>15101</t>
  </si>
  <si>
    <t>151</t>
  </si>
  <si>
    <t>344280,344280,344280</t>
  </si>
  <si>
    <t>164200000</t>
  </si>
  <si>
    <t>15102</t>
  </si>
  <si>
    <t>2295200,229520</t>
  </si>
  <si>
    <t>15103</t>
  </si>
  <si>
    <t>172140,172140,172140</t>
  </si>
  <si>
    <t>15104</t>
  </si>
  <si>
    <t>1147600,114760</t>
  </si>
  <si>
    <t>15105</t>
  </si>
  <si>
    <t>15106</t>
  </si>
  <si>
    <t>15107</t>
  </si>
  <si>
    <t>15108</t>
  </si>
  <si>
    <t>15109</t>
  </si>
  <si>
    <t>15110</t>
  </si>
  <si>
    <t>15201</t>
  </si>
  <si>
    <t>152</t>
  </si>
  <si>
    <t>348840,348840,348840</t>
  </si>
  <si>
    <t>175700000</t>
  </si>
  <si>
    <t>15202</t>
  </si>
  <si>
    <t>2325600,232560</t>
  </si>
  <si>
    <t>15203</t>
  </si>
  <si>
    <t>174420,174420,174420</t>
  </si>
  <si>
    <t>15204</t>
  </si>
  <si>
    <t>1162800,116280</t>
  </si>
  <si>
    <t>15205</t>
  </si>
  <si>
    <t>15206</t>
  </si>
  <si>
    <t>15207</t>
  </si>
  <si>
    <t>15208</t>
  </si>
  <si>
    <t>15209</t>
  </si>
  <si>
    <t>15210</t>
  </si>
  <si>
    <t>15301</t>
  </si>
  <si>
    <t>153</t>
  </si>
  <si>
    <t>353430,353430,353430</t>
  </si>
  <si>
    <t>188000000</t>
  </si>
  <si>
    <t>15302</t>
  </si>
  <si>
    <t>2356200,235620</t>
  </si>
  <si>
    <t>15303</t>
  </si>
  <si>
    <t>176715,176715,176715</t>
  </si>
  <si>
    <t>15304</t>
  </si>
  <si>
    <t>1178100,117810</t>
  </si>
  <si>
    <t>15305</t>
  </si>
  <si>
    <t>15306</t>
  </si>
  <si>
    <t>15307</t>
  </si>
  <si>
    <t>15308</t>
  </si>
  <si>
    <t>15309</t>
  </si>
  <si>
    <t>15310</t>
  </si>
  <si>
    <t>15401</t>
  </si>
  <si>
    <t>154</t>
  </si>
  <si>
    <t>358050,358050,358050</t>
  </si>
  <si>
    <t>201200000</t>
  </si>
  <si>
    <t>15402</t>
  </si>
  <si>
    <t>2387000,238700</t>
  </si>
  <si>
    <t>15403</t>
  </si>
  <si>
    <t>179025,179025,179025</t>
  </si>
  <si>
    <t>15404</t>
  </si>
  <si>
    <t>1193500,119350</t>
  </si>
  <si>
    <t>15405</t>
  </si>
  <si>
    <t>15406</t>
  </si>
  <si>
    <t>15407</t>
  </si>
  <si>
    <t>15408</t>
  </si>
  <si>
    <t>15409</t>
  </si>
  <si>
    <t>15410</t>
  </si>
  <si>
    <t>15501</t>
  </si>
  <si>
    <t>155</t>
  </si>
  <si>
    <t>362700,362700,362700</t>
  </si>
  <si>
    <t>215300000</t>
  </si>
  <si>
    <t>15502</t>
  </si>
  <si>
    <t>2418000,241800</t>
  </si>
  <si>
    <t>15503</t>
  </si>
  <si>
    <t>181350,181350,181350</t>
  </si>
  <si>
    <t>15504</t>
  </si>
  <si>
    <t>1209000,120900</t>
  </si>
  <si>
    <t>15505</t>
  </si>
  <si>
    <t>15506</t>
  </si>
  <si>
    <t>15507</t>
  </si>
  <si>
    <t>15508</t>
  </si>
  <si>
    <t>15509</t>
  </si>
  <si>
    <t>15510</t>
  </si>
  <si>
    <t>15601</t>
  </si>
  <si>
    <t>156</t>
  </si>
  <si>
    <t>367380,367380,367380</t>
  </si>
  <si>
    <t>230400000</t>
  </si>
  <si>
    <t>15602</t>
  </si>
  <si>
    <t>2449200,244920</t>
  </si>
  <si>
    <t>15603</t>
  </si>
  <si>
    <t>183690,183690,183690</t>
  </si>
  <si>
    <t>15604</t>
  </si>
  <si>
    <t>1224600,122460</t>
  </si>
  <si>
    <t>15605</t>
  </si>
  <si>
    <t>15606</t>
  </si>
  <si>
    <t>15607</t>
  </si>
  <si>
    <t>15608</t>
  </si>
  <si>
    <t>15609</t>
  </si>
  <si>
    <t>15610</t>
  </si>
  <si>
    <t>15701</t>
  </si>
  <si>
    <t>157</t>
  </si>
  <si>
    <t>372090,372090,372090</t>
  </si>
  <si>
    <t>246500000</t>
  </si>
  <si>
    <t>15702</t>
  </si>
  <si>
    <t>2480600,248060</t>
  </si>
  <si>
    <t>15703</t>
  </si>
  <si>
    <t>186045,186045,186045</t>
  </si>
  <si>
    <t>15704</t>
  </si>
  <si>
    <t>1240300,124030</t>
  </si>
  <si>
    <t>15705</t>
  </si>
  <si>
    <t>15706</t>
  </si>
  <si>
    <t>15707</t>
  </si>
  <si>
    <t>15708</t>
  </si>
  <si>
    <t>15709</t>
  </si>
  <si>
    <t>15710</t>
  </si>
  <si>
    <t>15801</t>
  </si>
  <si>
    <t>158</t>
  </si>
  <si>
    <t>376830,376830,376830</t>
  </si>
  <si>
    <t>263800000</t>
  </si>
  <si>
    <t>15802</t>
  </si>
  <si>
    <t>2512200,251220</t>
  </si>
  <si>
    <t>15803</t>
  </si>
  <si>
    <t>188415,188415,188415</t>
  </si>
  <si>
    <t>15804</t>
  </si>
  <si>
    <t>1256100,125610</t>
  </si>
  <si>
    <t>15805</t>
  </si>
  <si>
    <t>15806</t>
  </si>
  <si>
    <t>15807</t>
  </si>
  <si>
    <t>15808</t>
  </si>
  <si>
    <t>15809</t>
  </si>
  <si>
    <t>15810</t>
  </si>
  <si>
    <t>15901</t>
  </si>
  <si>
    <t>159</t>
  </si>
  <si>
    <t>381600,381600,381600</t>
  </si>
  <si>
    <t>282200000</t>
  </si>
  <si>
    <t>15902</t>
  </si>
  <si>
    <t>2544000,254400</t>
  </si>
  <si>
    <t>15903</t>
  </si>
  <si>
    <t>190800,190800,190800</t>
  </si>
  <si>
    <t>15904</t>
  </si>
  <si>
    <t>1272000,127200</t>
  </si>
  <si>
    <t>15905</t>
  </si>
  <si>
    <t>15906</t>
  </si>
  <si>
    <t>15907</t>
  </si>
  <si>
    <t>15908</t>
  </si>
  <si>
    <t>15909</t>
  </si>
  <si>
    <t>15910</t>
  </si>
  <si>
    <t>16001</t>
  </si>
  <si>
    <t>160</t>
  </si>
  <si>
    <t>386400,386400,386400</t>
  </si>
  <si>
    <t>302000000</t>
  </si>
  <si>
    <t>16002</t>
  </si>
  <si>
    <t>2576000,257600</t>
  </si>
  <si>
    <t>16003</t>
  </si>
  <si>
    <t>193200,193200,193200</t>
  </si>
  <si>
    <t>16004</t>
  </si>
  <si>
    <t>1288000,128800</t>
  </si>
  <si>
    <t>16005</t>
  </si>
  <si>
    <t>16006</t>
  </si>
  <si>
    <t>16007</t>
  </si>
  <si>
    <t>16008</t>
  </si>
  <si>
    <t>16009</t>
  </si>
  <si>
    <t>16010</t>
  </si>
  <si>
    <t>16101</t>
  </si>
  <si>
    <t>161</t>
  </si>
  <si>
    <t>391230,391230,391230</t>
  </si>
  <si>
    <t>323100000</t>
  </si>
  <si>
    <t>16102</t>
  </si>
  <si>
    <t>2608200,260820</t>
  </si>
  <si>
    <t>16103</t>
  </si>
  <si>
    <t>195615,195615,195615</t>
  </si>
  <si>
    <t>16104</t>
  </si>
  <si>
    <t>1304100,130410</t>
  </si>
  <si>
    <t>16105</t>
  </si>
  <si>
    <t>16106</t>
  </si>
  <si>
    <t>16107</t>
  </si>
  <si>
    <t>16108</t>
  </si>
  <si>
    <t>16109</t>
  </si>
  <si>
    <t>16110</t>
  </si>
  <si>
    <t>16201</t>
  </si>
  <si>
    <t>162</t>
  </si>
  <si>
    <t>396090,396090,396090</t>
  </si>
  <si>
    <t>345700000</t>
  </si>
  <si>
    <t>16202</t>
  </si>
  <si>
    <t>2640600,264060</t>
  </si>
  <si>
    <t>16203</t>
  </si>
  <si>
    <t>198045,198045,198045</t>
  </si>
  <si>
    <t>16204</t>
  </si>
  <si>
    <t>1320300,132030</t>
  </si>
  <si>
    <t>16205</t>
  </si>
  <si>
    <t>16206</t>
  </si>
  <si>
    <t>16207</t>
  </si>
  <si>
    <t>16208</t>
  </si>
  <si>
    <t>16209</t>
  </si>
  <si>
    <t>16210</t>
  </si>
  <si>
    <t>16301</t>
  </si>
  <si>
    <t>163</t>
  </si>
  <si>
    <t>400980,400980,400980</t>
  </si>
  <si>
    <t>369900000</t>
  </si>
  <si>
    <t>16302</t>
  </si>
  <si>
    <t>2673200,267320</t>
  </si>
  <si>
    <t>16303</t>
  </si>
  <si>
    <t>200490,200490,200490</t>
  </si>
  <si>
    <t>16304</t>
  </si>
  <si>
    <t>1336600,133660</t>
  </si>
  <si>
    <t>16305</t>
  </si>
  <si>
    <t>16306</t>
  </si>
  <si>
    <t>16307</t>
  </si>
  <si>
    <t>16308</t>
  </si>
  <si>
    <t>16309</t>
  </si>
  <si>
    <t>16310</t>
  </si>
  <si>
    <t>16401</t>
  </si>
  <si>
    <t>164</t>
  </si>
  <si>
    <t>405900,405900,405900</t>
  </si>
  <si>
    <t>395800000</t>
  </si>
  <si>
    <t>16402</t>
  </si>
  <si>
    <t>2706000,270600</t>
  </si>
  <si>
    <t>16403</t>
  </si>
  <si>
    <t>202950,202950,202950</t>
  </si>
  <si>
    <t>16404</t>
  </si>
  <si>
    <t>1353000,135300</t>
  </si>
  <si>
    <t>16405</t>
  </si>
  <si>
    <t>16406</t>
  </si>
  <si>
    <t>16407</t>
  </si>
  <si>
    <t>16408</t>
  </si>
  <si>
    <t>16409</t>
  </si>
  <si>
    <t>16410</t>
  </si>
  <si>
    <t>16501</t>
  </si>
  <si>
    <t>165</t>
  </si>
  <si>
    <t>410850,410850,410850</t>
  </si>
  <si>
    <t>423600000</t>
  </si>
  <si>
    <t>16502</t>
  </si>
  <si>
    <t>2739000,273900</t>
  </si>
  <si>
    <t>16503</t>
  </si>
  <si>
    <t>205425,205425,205425</t>
  </si>
  <si>
    <t>16504</t>
  </si>
  <si>
    <t>1369500,136950</t>
  </si>
  <si>
    <t>16505</t>
  </si>
  <si>
    <t>16506</t>
  </si>
  <si>
    <t>16507</t>
  </si>
  <si>
    <t>16508</t>
  </si>
  <si>
    <t>16509</t>
  </si>
  <si>
    <t>16510</t>
  </si>
  <si>
    <t>16601</t>
  </si>
  <si>
    <t>166</t>
  </si>
  <si>
    <t>415830,415830,415830</t>
  </si>
  <si>
    <t>453200000</t>
  </si>
  <si>
    <t>16602</t>
  </si>
  <si>
    <t>2772200,277220</t>
  </si>
  <si>
    <t>16603</t>
  </si>
  <si>
    <t>207915,207915,207915</t>
  </si>
  <si>
    <t>16604</t>
  </si>
  <si>
    <t>1386100,138610</t>
  </si>
  <si>
    <t>16605</t>
  </si>
  <si>
    <t>16606</t>
  </si>
  <si>
    <t>16607</t>
  </si>
  <si>
    <t>16608</t>
  </si>
  <si>
    <t>16609</t>
  </si>
  <si>
    <t>16610</t>
  </si>
  <si>
    <t>16701</t>
  </si>
  <si>
    <t>167</t>
  </si>
  <si>
    <t>420840,420840,420840</t>
  </si>
  <si>
    <t>484900000</t>
  </si>
  <si>
    <t>16702</t>
  </si>
  <si>
    <t>2805600,280560</t>
  </si>
  <si>
    <t>16703</t>
  </si>
  <si>
    <t>210420,210420,210420</t>
  </si>
  <si>
    <t>16704</t>
  </si>
  <si>
    <t>1402800,140280</t>
  </si>
  <si>
    <t>16705</t>
  </si>
  <si>
    <t>16706</t>
  </si>
  <si>
    <t>16707</t>
  </si>
  <si>
    <t>16708</t>
  </si>
  <si>
    <t>16709</t>
  </si>
  <si>
    <t>16710</t>
  </si>
  <si>
    <t>16801</t>
  </si>
  <si>
    <t>168</t>
  </si>
  <si>
    <t>425880,425880,425880</t>
  </si>
  <si>
    <t>518900000</t>
  </si>
  <si>
    <t>16802</t>
  </si>
  <si>
    <t>2839200,283920</t>
  </si>
  <si>
    <t>16803</t>
  </si>
  <si>
    <t>212940,212940,212940</t>
  </si>
  <si>
    <t>16804</t>
  </si>
  <si>
    <t>1419600,141960</t>
  </si>
  <si>
    <t>16805</t>
  </si>
  <si>
    <t>16806</t>
  </si>
  <si>
    <t>16807</t>
  </si>
  <si>
    <t>16808</t>
  </si>
  <si>
    <t>16809</t>
  </si>
  <si>
    <t>16810</t>
  </si>
  <si>
    <t>16901</t>
  </si>
  <si>
    <t>169</t>
  </si>
  <si>
    <t>430950,430950,430950</t>
  </si>
  <si>
    <t>555200000</t>
  </si>
  <si>
    <t>16902</t>
  </si>
  <si>
    <t>2873000,287300</t>
  </si>
  <si>
    <t>16903</t>
  </si>
  <si>
    <t>215475,215475,215475</t>
  </si>
  <si>
    <t>16904</t>
  </si>
  <si>
    <t>1436500,143650</t>
  </si>
  <si>
    <t>16905</t>
  </si>
  <si>
    <t>16906</t>
  </si>
  <si>
    <t>16907</t>
  </si>
  <si>
    <t>16908</t>
  </si>
  <si>
    <t>16909</t>
  </si>
  <si>
    <t>16910</t>
  </si>
  <si>
    <t>17001</t>
  </si>
  <si>
    <t>170</t>
  </si>
  <si>
    <t>436050,436050,436050</t>
  </si>
  <si>
    <t>594100000</t>
  </si>
  <si>
    <t>17002</t>
  </si>
  <si>
    <t>2907000,290700</t>
  </si>
  <si>
    <t>17003</t>
  </si>
  <si>
    <t>218025,218025,218025</t>
  </si>
  <si>
    <t>17004</t>
  </si>
  <si>
    <t>1453500,145350</t>
  </si>
  <si>
    <t>17005</t>
  </si>
  <si>
    <t>17006</t>
  </si>
  <si>
    <t>17007</t>
  </si>
  <si>
    <t>17008</t>
  </si>
  <si>
    <t>17009</t>
  </si>
  <si>
    <t>17010</t>
  </si>
  <si>
    <t>17101</t>
  </si>
  <si>
    <t>171</t>
  </si>
  <si>
    <t>441180,441180,441180</t>
  </si>
  <si>
    <t>635700000</t>
  </si>
  <si>
    <t>17102</t>
  </si>
  <si>
    <t>2941200,294120</t>
  </si>
  <si>
    <t>17103</t>
  </si>
  <si>
    <t>220590,220590,220590</t>
  </si>
  <si>
    <t>17104</t>
  </si>
  <si>
    <t>1470600,147060</t>
  </si>
  <si>
    <t>17105</t>
  </si>
  <si>
    <t>17106</t>
  </si>
  <si>
    <t>17107</t>
  </si>
  <si>
    <t>17108</t>
  </si>
  <si>
    <t>17109</t>
  </si>
  <si>
    <t>17110</t>
  </si>
  <si>
    <t>17201</t>
  </si>
  <si>
    <t>172</t>
  </si>
  <si>
    <t>446340,446340,446340</t>
  </si>
  <si>
    <t>680200000</t>
  </si>
  <si>
    <t>17202</t>
  </si>
  <si>
    <t>2975600,297560</t>
  </si>
  <si>
    <t>17203</t>
  </si>
  <si>
    <t>223170,223170,223170</t>
  </si>
  <si>
    <t>17204</t>
  </si>
  <si>
    <t>1487800,148780</t>
  </si>
  <si>
    <t>17205</t>
  </si>
  <si>
    <t>17206</t>
  </si>
  <si>
    <t>17207</t>
  </si>
  <si>
    <t>17208</t>
  </si>
  <si>
    <t>17209</t>
  </si>
  <si>
    <t>17210</t>
  </si>
  <si>
    <t>17301</t>
  </si>
  <si>
    <t>173</t>
  </si>
  <si>
    <t>451530,451530,451530</t>
  </si>
  <si>
    <t>727800000</t>
  </si>
  <si>
    <t>17302</t>
  </si>
  <si>
    <t>3010200,301020</t>
  </si>
  <si>
    <t>17303</t>
  </si>
  <si>
    <t>225765,225765,225765</t>
  </si>
  <si>
    <t>17304</t>
  </si>
  <si>
    <t>1505100,150510</t>
  </si>
  <si>
    <t>17305</t>
  </si>
  <si>
    <t>17306</t>
  </si>
  <si>
    <t>17307</t>
  </si>
  <si>
    <t>17308</t>
  </si>
  <si>
    <t>17309</t>
  </si>
  <si>
    <t>17310</t>
  </si>
  <si>
    <t>17401</t>
  </si>
  <si>
    <t>174</t>
  </si>
  <si>
    <t>456750,456750,456750</t>
  </si>
  <si>
    <t>778700000</t>
  </si>
  <si>
    <t>17402</t>
  </si>
  <si>
    <t>3045000,304500</t>
  </si>
  <si>
    <t>17403</t>
  </si>
  <si>
    <t>228375,228375,228375</t>
  </si>
  <si>
    <t>17404</t>
  </si>
  <si>
    <t>1522500,152250</t>
  </si>
  <si>
    <t>17405</t>
  </si>
  <si>
    <t>17406</t>
  </si>
  <si>
    <t>17407</t>
  </si>
  <si>
    <t>17408</t>
  </si>
  <si>
    <t>17409</t>
  </si>
  <si>
    <t>17410</t>
  </si>
  <si>
    <t>17501</t>
  </si>
  <si>
    <t>175</t>
  </si>
  <si>
    <t>462000,462000,462000</t>
  </si>
  <si>
    <t>833300000</t>
  </si>
  <si>
    <t>17502</t>
  </si>
  <si>
    <t>3080000,308000</t>
  </si>
  <si>
    <t>17503</t>
  </si>
  <si>
    <t>231000,231000,231000</t>
  </si>
  <si>
    <t>17504</t>
  </si>
  <si>
    <t>1540000,154000</t>
  </si>
  <si>
    <t>17505</t>
  </si>
  <si>
    <t>17506</t>
  </si>
  <si>
    <t>17507</t>
  </si>
  <si>
    <t>17508</t>
  </si>
  <si>
    <t>17509</t>
  </si>
  <si>
    <t>17510</t>
  </si>
  <si>
    <t>17601</t>
  </si>
  <si>
    <t>176</t>
  </si>
  <si>
    <t>467280,467280,467280</t>
  </si>
  <si>
    <t>891600000</t>
  </si>
  <si>
    <t>17602</t>
  </si>
  <si>
    <t>3115200,311520</t>
  </si>
  <si>
    <t>17603</t>
  </si>
  <si>
    <t>233640,233640,233640</t>
  </si>
  <si>
    <t>17604</t>
  </si>
  <si>
    <t>1557600,155760</t>
  </si>
  <si>
    <t>17605</t>
  </si>
  <si>
    <t>17606</t>
  </si>
  <si>
    <t>17607</t>
  </si>
  <si>
    <t>17608</t>
  </si>
  <si>
    <t>17609</t>
  </si>
  <si>
    <t>17610</t>
  </si>
  <si>
    <t>17701</t>
  </si>
  <si>
    <t>177</t>
  </si>
  <si>
    <t>472590,472590,472590</t>
  </si>
  <si>
    <t>954000000</t>
  </si>
  <si>
    <t>17702</t>
  </si>
  <si>
    <t>3150600,315060</t>
  </si>
  <si>
    <t>17703</t>
  </si>
  <si>
    <t>236295,236295,236295</t>
  </si>
  <si>
    <t>17704</t>
  </si>
  <si>
    <t>1575300,157530</t>
  </si>
  <si>
    <t>17705</t>
  </si>
  <si>
    <t>17706</t>
  </si>
  <si>
    <t>17707</t>
  </si>
  <si>
    <t>17708</t>
  </si>
  <si>
    <t>17709</t>
  </si>
  <si>
    <t>17710</t>
  </si>
  <si>
    <t>17801</t>
  </si>
  <si>
    <t>178</t>
  </si>
  <si>
    <t>477930,477930,477930</t>
  </si>
  <si>
    <t>1020800000</t>
  </si>
  <si>
    <t>17802</t>
  </si>
  <si>
    <t>3186200,318620</t>
  </si>
  <si>
    <t>17803</t>
  </si>
  <si>
    <t>238965,238965,238965</t>
  </si>
  <si>
    <t>17804</t>
  </si>
  <si>
    <t>1593100,159310</t>
  </si>
  <si>
    <t>17805</t>
  </si>
  <si>
    <t>17806</t>
  </si>
  <si>
    <t>17807</t>
  </si>
  <si>
    <t>17808</t>
  </si>
  <si>
    <t>17809</t>
  </si>
  <si>
    <t>17810</t>
  </si>
  <si>
    <t>17901</t>
  </si>
  <si>
    <t>179</t>
  </si>
  <si>
    <t>483300,483300,483300</t>
  </si>
  <si>
    <t>1092200000</t>
  </si>
  <si>
    <t>17902</t>
  </si>
  <si>
    <t>3222000,322200</t>
  </si>
  <si>
    <t>17903</t>
  </si>
  <si>
    <t>241650,241650,241650</t>
  </si>
  <si>
    <t>17904</t>
  </si>
  <si>
    <t>1611000,161100</t>
  </si>
  <si>
    <t>17905</t>
  </si>
  <si>
    <t>17906</t>
  </si>
  <si>
    <t>17907</t>
  </si>
  <si>
    <t>17908</t>
  </si>
  <si>
    <t>17909</t>
  </si>
  <si>
    <t>17910</t>
  </si>
  <si>
    <t>18001</t>
  </si>
  <si>
    <t>180</t>
  </si>
  <si>
    <t>488700,488700,488700</t>
  </si>
  <si>
    <t>1168700000</t>
  </si>
  <si>
    <t>18002</t>
  </si>
  <si>
    <t>3258000,325800</t>
  </si>
  <si>
    <t>18003</t>
  </si>
  <si>
    <t>244350,244350,244350</t>
  </si>
  <si>
    <t>18004</t>
  </si>
  <si>
    <t>1629000,162900</t>
  </si>
  <si>
    <t>18005</t>
  </si>
  <si>
    <t>18006</t>
  </si>
  <si>
    <t>18007</t>
  </si>
  <si>
    <t>18008</t>
  </si>
  <si>
    <t>18009</t>
  </si>
  <si>
    <t>18010</t>
  </si>
  <si>
    <t>18101</t>
  </si>
  <si>
    <t>181</t>
  </si>
  <si>
    <t>494130,494130,494130</t>
  </si>
  <si>
    <t>1250500000</t>
  </si>
  <si>
    <t>18102</t>
  </si>
  <si>
    <t>3294200,329420</t>
  </si>
  <si>
    <t>18103</t>
  </si>
  <si>
    <t>247065,247065,247065</t>
  </si>
  <si>
    <t>18104</t>
  </si>
  <si>
    <t>1647100,164710</t>
  </si>
  <si>
    <t>18105</t>
  </si>
  <si>
    <t>18106</t>
  </si>
  <si>
    <t>18107</t>
  </si>
  <si>
    <t>18108</t>
  </si>
  <si>
    <t>18109</t>
  </si>
  <si>
    <t>18110</t>
  </si>
  <si>
    <t>18201</t>
  </si>
  <si>
    <t>182</t>
  </si>
  <si>
    <t>499590,499590,499590</t>
  </si>
  <si>
    <t>1338100000</t>
  </si>
  <si>
    <t>18202</t>
  </si>
  <si>
    <t>3330600,333060</t>
  </si>
  <si>
    <t>18203</t>
  </si>
  <si>
    <t>249795,249795,249795</t>
  </si>
  <si>
    <t>18204</t>
  </si>
  <si>
    <t>1665300,166530</t>
  </si>
  <si>
    <t>18205</t>
  </si>
  <si>
    <t>18206</t>
  </si>
  <si>
    <t>18207</t>
  </si>
  <si>
    <t>18208</t>
  </si>
  <si>
    <t>18209</t>
  </si>
  <si>
    <t>18210</t>
  </si>
  <si>
    <t>18301</t>
  </si>
  <si>
    <t>183</t>
  </si>
  <si>
    <t>505080,505080,505080</t>
  </si>
  <si>
    <t>1431700000</t>
  </si>
  <si>
    <t>18302</t>
  </si>
  <si>
    <t>3367200,336720</t>
  </si>
  <si>
    <t>18303</t>
  </si>
  <si>
    <t>252540,252540,252540</t>
  </si>
  <si>
    <t>18304</t>
  </si>
  <si>
    <t>1683600,168360</t>
  </si>
  <si>
    <t>18305</t>
  </si>
  <si>
    <t>18306</t>
  </si>
  <si>
    <t>18307</t>
  </si>
  <si>
    <t>18308</t>
  </si>
  <si>
    <t>18309</t>
  </si>
  <si>
    <t>18310</t>
  </si>
  <si>
    <t>18401</t>
  </si>
  <si>
    <t>184</t>
  </si>
  <si>
    <t>510600,510600,510600</t>
  </si>
  <si>
    <t>1532000000</t>
  </si>
  <si>
    <t>18402</t>
  </si>
  <si>
    <t>3404000,340400</t>
  </si>
  <si>
    <t>18403</t>
  </si>
  <si>
    <t>255300,255300,255300</t>
  </si>
  <si>
    <t>18404</t>
  </si>
  <si>
    <t>1702000,170200</t>
  </si>
  <si>
    <t>18405</t>
  </si>
  <si>
    <t>18406</t>
  </si>
  <si>
    <t>18407</t>
  </si>
  <si>
    <t>18408</t>
  </si>
  <si>
    <t>18409</t>
  </si>
  <si>
    <t>18410</t>
  </si>
  <si>
    <t>18501</t>
  </si>
  <si>
    <t>185</t>
  </si>
  <si>
    <t>516150,516150,516150</t>
  </si>
  <si>
    <t>1639200000</t>
  </si>
  <si>
    <t>18502</t>
  </si>
  <si>
    <t>3441000,344100</t>
  </si>
  <si>
    <t>18503</t>
  </si>
  <si>
    <t>258075,258075,258075</t>
  </si>
  <si>
    <t>18504</t>
  </si>
  <si>
    <t>1720500,172050</t>
  </si>
  <si>
    <t>18505</t>
  </si>
  <si>
    <t>18506</t>
  </si>
  <si>
    <t>18507</t>
  </si>
  <si>
    <t>18508</t>
  </si>
  <si>
    <t>18509</t>
  </si>
  <si>
    <t>18510</t>
  </si>
  <si>
    <t>18601</t>
  </si>
  <si>
    <t>186</t>
  </si>
  <si>
    <t>521730,521730,521730</t>
  </si>
  <si>
    <t>1753900000</t>
  </si>
  <si>
    <t>18602</t>
  </si>
  <si>
    <t>3478200,347820</t>
  </si>
  <si>
    <t>18603</t>
  </si>
  <si>
    <t>260865,260865,260865</t>
  </si>
  <si>
    <t>18604</t>
  </si>
  <si>
    <t>1739100,173910</t>
  </si>
  <si>
    <t>18605</t>
  </si>
  <si>
    <t>18606</t>
  </si>
  <si>
    <t>18607</t>
  </si>
  <si>
    <t>18608</t>
  </si>
  <si>
    <t>18609</t>
  </si>
  <si>
    <t>18610</t>
  </si>
  <si>
    <t>18701</t>
  </si>
  <si>
    <t>187</t>
  </si>
  <si>
    <t>527340,527340,527340</t>
  </si>
  <si>
    <t>1876700000</t>
  </si>
  <si>
    <t>18702</t>
  </si>
  <si>
    <t>3515600,351560</t>
  </si>
  <si>
    <t>18703</t>
  </si>
  <si>
    <t>263670,263670,263670</t>
  </si>
  <si>
    <t>18704</t>
  </si>
  <si>
    <t>1757800,175780</t>
  </si>
  <si>
    <t>18705</t>
  </si>
  <si>
    <t>18706</t>
  </si>
  <si>
    <t>18707</t>
  </si>
  <si>
    <t>18708</t>
  </si>
  <si>
    <t>18709</t>
  </si>
  <si>
    <t>18710</t>
  </si>
  <si>
    <t>18801</t>
  </si>
  <si>
    <t>188</t>
  </si>
  <si>
    <t>532980,532980,532980</t>
  </si>
  <si>
    <t>2008100000</t>
  </si>
  <si>
    <t>18802</t>
  </si>
  <si>
    <t>3553200,355320</t>
  </si>
  <si>
    <t>18803</t>
  </si>
  <si>
    <t>266490,266490,266490</t>
  </si>
  <si>
    <t>18804</t>
  </si>
  <si>
    <t>1776600,177660</t>
  </si>
  <si>
    <t>18805</t>
  </si>
  <si>
    <t>18806</t>
  </si>
  <si>
    <t>18807</t>
  </si>
  <si>
    <t>18808</t>
  </si>
  <si>
    <t>18809</t>
  </si>
  <si>
    <t>18810</t>
  </si>
  <si>
    <t>18901</t>
  </si>
  <si>
    <t>189</t>
  </si>
  <si>
    <t>538650,538650,538650</t>
  </si>
  <si>
    <t>2148700000</t>
  </si>
  <si>
    <t>18902</t>
  </si>
  <si>
    <t>3591000,359100</t>
  </si>
  <si>
    <t>18903</t>
  </si>
  <si>
    <t>269325,269325,269325</t>
  </si>
  <si>
    <t>18904</t>
  </si>
  <si>
    <t>1795500,179550</t>
  </si>
  <si>
    <t>18905</t>
  </si>
  <si>
    <t>18906</t>
  </si>
  <si>
    <t>18907</t>
  </si>
  <si>
    <t>18908</t>
  </si>
  <si>
    <t>18909</t>
  </si>
  <si>
    <t>18910</t>
  </si>
  <si>
    <t>19001</t>
  </si>
  <si>
    <t>190</t>
  </si>
  <si>
    <t>544350,544350,544350</t>
  </si>
  <si>
    <t>2299100000</t>
  </si>
  <si>
    <t>19002</t>
  </si>
  <si>
    <t>3629000,362900</t>
  </si>
  <si>
    <t>19003</t>
  </si>
  <si>
    <t>272175,272175,272175</t>
  </si>
  <si>
    <t>19004</t>
  </si>
  <si>
    <t>1814500,181450</t>
  </si>
  <si>
    <t>19005</t>
  </si>
  <si>
    <t>19006</t>
  </si>
  <si>
    <t>19007</t>
  </si>
  <si>
    <t>19008</t>
  </si>
  <si>
    <t>19009</t>
  </si>
  <si>
    <t>19010</t>
  </si>
  <si>
    <t>19101</t>
  </si>
  <si>
    <t>191</t>
  </si>
  <si>
    <t>550080,550080,550080</t>
  </si>
  <si>
    <t>2460000000</t>
  </si>
  <si>
    <t>19102</t>
  </si>
  <si>
    <t>3667200,366720</t>
  </si>
  <si>
    <t>19103</t>
  </si>
  <si>
    <t>275040,275040,275040</t>
  </si>
  <si>
    <t>19104</t>
  </si>
  <si>
    <t>1833600,183360</t>
  </si>
  <si>
    <t>19105</t>
  </si>
  <si>
    <t>19106</t>
  </si>
  <si>
    <t>19107</t>
  </si>
  <si>
    <t>19108</t>
  </si>
  <si>
    <t>19109</t>
  </si>
  <si>
    <t>19110</t>
  </si>
  <si>
    <t>19201</t>
  </si>
  <si>
    <t>192</t>
  </si>
  <si>
    <t>555840,555840,555840</t>
  </si>
  <si>
    <t>2632200000</t>
  </si>
  <si>
    <t>19202</t>
  </si>
  <si>
    <t>3705600,370560</t>
  </si>
  <si>
    <t>19203</t>
  </si>
  <si>
    <t>277920,277920,277920</t>
  </si>
  <si>
    <t>19204</t>
  </si>
  <si>
    <t>1852800,185280</t>
  </si>
  <si>
    <t>19205</t>
  </si>
  <si>
    <t>19206</t>
  </si>
  <si>
    <t>19207</t>
  </si>
  <si>
    <t>19208</t>
  </si>
  <si>
    <t>19209</t>
  </si>
  <si>
    <t>19210</t>
  </si>
  <si>
    <t>19301</t>
  </si>
  <si>
    <t>193</t>
  </si>
  <si>
    <t>561630,561630,561630</t>
  </si>
  <si>
    <t>2816500000</t>
  </si>
  <si>
    <t>19302</t>
  </si>
  <si>
    <t>3744200,374420</t>
  </si>
  <si>
    <t>19303</t>
  </si>
  <si>
    <t>280815,280815,280815</t>
  </si>
  <si>
    <t>19304</t>
  </si>
  <si>
    <t>1872100,187210</t>
  </si>
  <si>
    <t>19305</t>
  </si>
  <si>
    <t>19306</t>
  </si>
  <si>
    <t>19307</t>
  </si>
  <si>
    <t>19308</t>
  </si>
  <si>
    <t>19309</t>
  </si>
  <si>
    <t>19310</t>
  </si>
  <si>
    <t>19401</t>
  </si>
  <si>
    <t>194</t>
  </si>
  <si>
    <t>567450,567450,567450</t>
  </si>
  <si>
    <t>3013600000</t>
  </si>
  <si>
    <t>19402</t>
  </si>
  <si>
    <t>3783000,378300</t>
  </si>
  <si>
    <t>19403</t>
  </si>
  <si>
    <t>283725,283725,283725</t>
  </si>
  <si>
    <t>19404</t>
  </si>
  <si>
    <t>1891500,189150</t>
  </si>
  <si>
    <t>19405</t>
  </si>
  <si>
    <t>19406</t>
  </si>
  <si>
    <t>19407</t>
  </si>
  <si>
    <t>19408</t>
  </si>
  <si>
    <t>19409</t>
  </si>
  <si>
    <t>19410</t>
  </si>
  <si>
    <t>19501</t>
  </si>
  <si>
    <t>195</t>
  </si>
  <si>
    <t>573300,573300,573300</t>
  </si>
  <si>
    <t>3224600000</t>
  </si>
  <si>
    <t>19502</t>
  </si>
  <si>
    <t>3822000,382200</t>
  </si>
  <si>
    <t>19503</t>
  </si>
  <si>
    <t>286650,286650,286650</t>
  </si>
  <si>
    <t>19504</t>
  </si>
  <si>
    <t>1911000,191100</t>
  </si>
  <si>
    <t>19505</t>
  </si>
  <si>
    <t>19506</t>
  </si>
  <si>
    <t>19507</t>
  </si>
  <si>
    <t>19508</t>
  </si>
  <si>
    <t>19509</t>
  </si>
  <si>
    <t>19510</t>
  </si>
  <si>
    <t>19601</t>
  </si>
  <si>
    <t>196</t>
  </si>
  <si>
    <t>579180,579180,579180</t>
  </si>
  <si>
    <t>3450300000</t>
  </si>
  <si>
    <t>19602</t>
  </si>
  <si>
    <t>3861200,386120</t>
  </si>
  <si>
    <t>19603</t>
  </si>
  <si>
    <t>289590,289590,289590</t>
  </si>
  <si>
    <t>19604</t>
  </si>
  <si>
    <t>1930600,193060</t>
  </si>
  <si>
    <t>19605</t>
  </si>
  <si>
    <t>19606</t>
  </si>
  <si>
    <t>19607</t>
  </si>
  <si>
    <t>19608</t>
  </si>
  <si>
    <t>19609</t>
  </si>
  <si>
    <t>19610</t>
  </si>
  <si>
    <t>19701</t>
  </si>
  <si>
    <t>197</t>
  </si>
  <si>
    <t>585090,585090,585090</t>
  </si>
  <si>
    <t>3691800000</t>
  </si>
  <si>
    <t>19702</t>
  </si>
  <si>
    <t>3900600,390060</t>
  </si>
  <si>
    <t>19703</t>
  </si>
  <si>
    <t>292545,292545,292545</t>
  </si>
  <si>
    <t>19704</t>
  </si>
  <si>
    <t>1950300,195030</t>
  </si>
  <si>
    <t>19705</t>
  </si>
  <si>
    <t>19706</t>
  </si>
  <si>
    <t>19707</t>
  </si>
  <si>
    <t>19708</t>
  </si>
  <si>
    <t>19709</t>
  </si>
  <si>
    <t>19710</t>
  </si>
  <si>
    <t>19801</t>
  </si>
  <si>
    <t>198</t>
  </si>
  <si>
    <t>591030,591030,591030</t>
  </si>
  <si>
    <t>3950300000</t>
  </si>
  <si>
    <t>19802</t>
  </si>
  <si>
    <t>3940200,394020</t>
  </si>
  <si>
    <t>19803</t>
  </si>
  <si>
    <t>295515,295515,295515</t>
  </si>
  <si>
    <t>19804</t>
  </si>
  <si>
    <t>1970100,197010</t>
  </si>
  <si>
    <t>19805</t>
  </si>
  <si>
    <t>19806</t>
  </si>
  <si>
    <t>19807</t>
  </si>
  <si>
    <t>19808</t>
  </si>
  <si>
    <t>19809</t>
  </si>
  <si>
    <t>19810</t>
  </si>
  <si>
    <t>19901</t>
  </si>
  <si>
    <t>199</t>
  </si>
  <si>
    <t>597000,597000,597000</t>
  </si>
  <si>
    <t>4226800000</t>
  </si>
  <si>
    <t>19902</t>
  </si>
  <si>
    <t>3980000,398000</t>
  </si>
  <si>
    <t>19903</t>
  </si>
  <si>
    <t>298500,298500,298500</t>
  </si>
  <si>
    <t>19904</t>
  </si>
  <si>
    <t>1990000,199000</t>
  </si>
  <si>
    <t>19905</t>
  </si>
  <si>
    <t>19906</t>
  </si>
  <si>
    <t>19907</t>
  </si>
  <si>
    <t>19908</t>
  </si>
  <si>
    <t>19909</t>
  </si>
  <si>
    <t>19910</t>
  </si>
  <si>
    <t>20001</t>
  </si>
  <si>
    <t>200</t>
  </si>
  <si>
    <t>603000,603000,603000</t>
  </si>
  <si>
    <t>4480400000</t>
  </si>
  <si>
    <t>20002</t>
  </si>
  <si>
    <t>4020000,402000</t>
  </si>
  <si>
    <t>20003</t>
  </si>
  <si>
    <t>301500,301500,301500</t>
  </si>
  <si>
    <t>20004</t>
  </si>
  <si>
    <t>2010000,201000</t>
  </si>
  <si>
    <t>20005</t>
  </si>
  <si>
    <t>20006</t>
  </si>
  <si>
    <t>20007</t>
  </si>
  <si>
    <t>20008</t>
  </si>
  <si>
    <t>20009</t>
  </si>
  <si>
    <t>20010</t>
  </si>
  <si>
    <t>20101</t>
  </si>
  <si>
    <t>609030,609030,609030</t>
  </si>
  <si>
    <t>4749200000</t>
  </si>
  <si>
    <t>20102</t>
  </si>
  <si>
    <t>4060200,406020</t>
  </si>
  <si>
    <t>20103</t>
  </si>
  <si>
    <t>304515,304515,304515</t>
  </si>
  <si>
    <t>20104</t>
  </si>
  <si>
    <t>2030100,203010</t>
  </si>
  <si>
    <t>20105</t>
  </si>
  <si>
    <t>20106</t>
  </si>
  <si>
    <t>20107</t>
  </si>
  <si>
    <t>20108</t>
  </si>
  <si>
    <t>20109</t>
  </si>
  <si>
    <t>20110</t>
  </si>
  <si>
    <t>20201</t>
  </si>
  <si>
    <t>615090,615090,615090</t>
  </si>
  <si>
    <t>5034200000</t>
  </si>
  <si>
    <t>20202</t>
  </si>
  <si>
    <t>4100600,410060</t>
  </si>
  <si>
    <t>20203</t>
  </si>
  <si>
    <t>307545,307545,307545</t>
  </si>
  <si>
    <t>20204</t>
  </si>
  <si>
    <t>2050300,205030</t>
  </si>
  <si>
    <t>20205</t>
  </si>
  <si>
    <t>20206</t>
  </si>
  <si>
    <t>20207</t>
  </si>
  <si>
    <t>20208</t>
  </si>
  <si>
    <t>20209</t>
  </si>
  <si>
    <t>20210</t>
  </si>
  <si>
    <t>20301</t>
  </si>
  <si>
    <t>621180,621180,621180</t>
  </si>
  <si>
    <t>5336200000</t>
  </si>
  <si>
    <t>20302</t>
  </si>
  <si>
    <t>4141200,414120</t>
  </si>
  <si>
    <t>20303</t>
  </si>
  <si>
    <t>310590,310590,310590</t>
  </si>
  <si>
    <t>20304</t>
  </si>
  <si>
    <t>2070600,207060</t>
  </si>
  <si>
    <t>20305</t>
  </si>
  <si>
    <t>20306</t>
  </si>
  <si>
    <t>20307</t>
  </si>
  <si>
    <t>20308</t>
  </si>
  <si>
    <t>20309</t>
  </si>
  <si>
    <t>20310</t>
  </si>
  <si>
    <t>20401</t>
  </si>
  <si>
    <t>627300,627300,627300</t>
  </si>
  <si>
    <t>5656400000</t>
  </si>
  <si>
    <t>20402</t>
  </si>
  <si>
    <t>4182000,418200</t>
  </si>
  <si>
    <t>20403</t>
  </si>
  <si>
    <t>313650,313650,313650</t>
  </si>
  <si>
    <t>20404</t>
  </si>
  <si>
    <t>2091000,209100</t>
  </si>
  <si>
    <t>20405</t>
  </si>
  <si>
    <t>20406</t>
  </si>
  <si>
    <t>20407</t>
  </si>
  <si>
    <t>20408</t>
  </si>
  <si>
    <t>20409</t>
  </si>
  <si>
    <t>20410</t>
  </si>
  <si>
    <t>20501</t>
  </si>
  <si>
    <t>633450,633450,633450</t>
  </si>
  <si>
    <t>5995800000</t>
  </si>
  <si>
    <t>20502</t>
  </si>
  <si>
    <t>4223000,422300</t>
  </si>
  <si>
    <t>20503</t>
  </si>
  <si>
    <t>316725,316725,316725</t>
  </si>
  <si>
    <t>20504</t>
  </si>
  <si>
    <t>2111500,211150</t>
  </si>
  <si>
    <t>20505</t>
  </si>
  <si>
    <t>20506</t>
  </si>
  <si>
    <t>20507</t>
  </si>
  <si>
    <t>20508</t>
  </si>
  <si>
    <t>20509</t>
  </si>
  <si>
    <t>20510</t>
  </si>
  <si>
    <t>20601</t>
  </si>
  <si>
    <t>639630,639630,639630</t>
  </si>
  <si>
    <t>6355600000</t>
  </si>
  <si>
    <t>20602</t>
  </si>
  <si>
    <t>4264200,426420</t>
  </si>
  <si>
    <t>20603</t>
  </si>
  <si>
    <t>319815,319815,319815</t>
  </si>
  <si>
    <t>20604</t>
  </si>
  <si>
    <t>2132100,213210</t>
  </si>
  <si>
    <t>20605</t>
  </si>
  <si>
    <t>20606</t>
  </si>
  <si>
    <t>20607</t>
  </si>
  <si>
    <t>20608</t>
  </si>
  <si>
    <t>20609</t>
  </si>
  <si>
    <t>20610</t>
  </si>
  <si>
    <t>20701</t>
  </si>
  <si>
    <t>645840,645840,645840</t>
  </si>
  <si>
    <t>6736900000</t>
  </si>
  <si>
    <t>20702</t>
  </si>
  <si>
    <t>4305600,430560</t>
  </si>
  <si>
    <t>20703</t>
  </si>
  <si>
    <t>322920,322920,322920</t>
  </si>
  <si>
    <t>20704</t>
  </si>
  <si>
    <t>2152800,215280</t>
  </si>
  <si>
    <t>20705</t>
  </si>
  <si>
    <t>20706</t>
  </si>
  <si>
    <t>20707</t>
  </si>
  <si>
    <t>20708</t>
  </si>
  <si>
    <t>20709</t>
  </si>
  <si>
    <t>20710</t>
  </si>
  <si>
    <t>20801</t>
  </si>
  <si>
    <t>652080,652080,652080</t>
  </si>
  <si>
    <t>7141100000</t>
  </si>
  <si>
    <t>20802</t>
  </si>
  <si>
    <t>4347200,434720</t>
  </si>
  <si>
    <t>20803</t>
  </si>
  <si>
    <t>326040,326040,326040</t>
  </si>
  <si>
    <t>20804</t>
  </si>
  <si>
    <t>2173600,217360</t>
  </si>
  <si>
    <t>20805</t>
  </si>
  <si>
    <t>20806</t>
  </si>
  <si>
    <t>20807</t>
  </si>
  <si>
    <t>20808</t>
  </si>
  <si>
    <t>20809</t>
  </si>
  <si>
    <t>20810</t>
  </si>
  <si>
    <t>20901</t>
  </si>
  <si>
    <t>658350,658350,658350</t>
  </si>
  <si>
    <t>7569600000</t>
  </si>
  <si>
    <t>20902</t>
  </si>
  <si>
    <t>4389000,438900</t>
  </si>
  <si>
    <t>20903</t>
  </si>
  <si>
    <t>329175,329175,329175</t>
  </si>
  <si>
    <t>20904</t>
  </si>
  <si>
    <t>2194500,219450</t>
  </si>
  <si>
    <t>20905</t>
  </si>
  <si>
    <t>20906</t>
  </si>
  <si>
    <t>20907</t>
  </si>
  <si>
    <t>20908</t>
  </si>
  <si>
    <t>20909</t>
  </si>
  <si>
    <t>20910</t>
  </si>
  <si>
    <t>21001</t>
  </si>
  <si>
    <t>664650,664650,664650</t>
  </si>
  <si>
    <t>8023800000</t>
  </si>
  <si>
    <t>21002</t>
  </si>
  <si>
    <t>4431000,443100</t>
  </si>
  <si>
    <t>21003</t>
  </si>
  <si>
    <t>332325,332325,332325</t>
  </si>
  <si>
    <t>21004</t>
  </si>
  <si>
    <t>2215500,221550</t>
  </si>
  <si>
    <t>21005</t>
  </si>
  <si>
    <t>21006</t>
  </si>
  <si>
    <t>21007</t>
  </si>
  <si>
    <t>21008</t>
  </si>
  <si>
    <t>21009</t>
  </si>
  <si>
    <t>21010</t>
  </si>
  <si>
    <t>21101</t>
  </si>
  <si>
    <t>211</t>
  </si>
  <si>
    <t>670980,670980,670980</t>
  </si>
  <si>
    <t>8505200000</t>
  </si>
  <si>
    <t>21102</t>
  </si>
  <si>
    <t>4473200,447320</t>
  </si>
  <si>
    <t>21103</t>
  </si>
  <si>
    <t>335490,335490,335490</t>
  </si>
  <si>
    <t>21104</t>
  </si>
  <si>
    <t>2236600,223660</t>
  </si>
  <si>
    <t>21105</t>
  </si>
  <si>
    <t>21106</t>
  </si>
  <si>
    <t>21107</t>
  </si>
  <si>
    <t>21108</t>
  </si>
  <si>
    <t>21109</t>
  </si>
  <si>
    <t>21110</t>
  </si>
  <si>
    <t>21201</t>
  </si>
  <si>
    <t>212</t>
  </si>
  <si>
    <t>677340,677340,677340</t>
  </si>
  <si>
    <t>9015500000</t>
  </si>
  <si>
    <t>21202</t>
  </si>
  <si>
    <t>4515600,451560</t>
  </si>
  <si>
    <t>21203</t>
  </si>
  <si>
    <t>338670,338670,338670</t>
  </si>
  <si>
    <t>21204</t>
  </si>
  <si>
    <t>2257800,225780</t>
  </si>
  <si>
    <t>21205</t>
  </si>
  <si>
    <t>21206</t>
  </si>
  <si>
    <t>21207</t>
  </si>
  <si>
    <t>21208</t>
  </si>
  <si>
    <t>21209</t>
  </si>
  <si>
    <t>21210</t>
  </si>
  <si>
    <t>21301</t>
  </si>
  <si>
    <t>213</t>
  </si>
  <si>
    <t>683730,683730,683730</t>
  </si>
  <si>
    <t>9556400000</t>
  </si>
  <si>
    <t>21302</t>
  </si>
  <si>
    <t>4558200,455820</t>
  </si>
  <si>
    <t>21303</t>
  </si>
  <si>
    <t>341865,341865,341865</t>
  </si>
  <si>
    <t>21304</t>
  </si>
  <si>
    <t>2279100,227910</t>
  </si>
  <si>
    <t>21305</t>
  </si>
  <si>
    <t>21306</t>
  </si>
  <si>
    <t>21307</t>
  </si>
  <si>
    <t>21308</t>
  </si>
  <si>
    <t>21309</t>
  </si>
  <si>
    <t>21310</t>
  </si>
  <si>
    <t>21401</t>
  </si>
  <si>
    <t>214</t>
  </si>
  <si>
    <t>690150,690150,690150</t>
  </si>
  <si>
    <t>10129800000</t>
  </si>
  <si>
    <t>21402</t>
  </si>
  <si>
    <t>4601000,460100</t>
  </si>
  <si>
    <t>21403</t>
  </si>
  <si>
    <t>345075,345075,345075</t>
  </si>
  <si>
    <t>21404</t>
  </si>
  <si>
    <t>2300500,230050</t>
  </si>
  <si>
    <t>21405</t>
  </si>
  <si>
    <t>21406</t>
  </si>
  <si>
    <t>21407</t>
  </si>
  <si>
    <t>21408</t>
  </si>
  <si>
    <t>21409</t>
  </si>
  <si>
    <t>21410</t>
  </si>
  <si>
    <t>21501</t>
  </si>
  <si>
    <t>215</t>
  </si>
  <si>
    <t>696600,696600,696600</t>
  </si>
  <si>
    <t>10737600000</t>
  </si>
  <si>
    <t>21502</t>
  </si>
  <si>
    <t>4644000,464400</t>
  </si>
  <si>
    <t>21503</t>
  </si>
  <si>
    <t>348300,348300,348300</t>
  </si>
  <si>
    <t>21504</t>
  </si>
  <si>
    <t>2322000,232200</t>
  </si>
  <si>
    <t>21505</t>
  </si>
  <si>
    <t>21506</t>
  </si>
  <si>
    <t>21507</t>
  </si>
  <si>
    <t>21508</t>
  </si>
  <si>
    <t>21509</t>
  </si>
  <si>
    <t>21510</t>
  </si>
  <si>
    <t>21601</t>
  </si>
  <si>
    <t>216</t>
  </si>
  <si>
    <t>703080,703080,703080</t>
  </si>
  <si>
    <t>11381900000</t>
  </si>
  <si>
    <t>21602</t>
  </si>
  <si>
    <t>4687200,468720</t>
  </si>
  <si>
    <t>21603</t>
  </si>
  <si>
    <t>351540,351540,351540</t>
  </si>
  <si>
    <t>21604</t>
  </si>
  <si>
    <t>2343600,234360</t>
  </si>
  <si>
    <t>21605</t>
  </si>
  <si>
    <t>21606</t>
  </si>
  <si>
    <t>21607</t>
  </si>
  <si>
    <t>21608</t>
  </si>
  <si>
    <t>21609</t>
  </si>
  <si>
    <t>21610</t>
  </si>
  <si>
    <t>21701</t>
  </si>
  <si>
    <t>217</t>
  </si>
  <si>
    <t>709590,709590,709590</t>
  </si>
  <si>
    <t>12064800000</t>
  </si>
  <si>
    <t>21702</t>
  </si>
  <si>
    <t>4730600,473060</t>
  </si>
  <si>
    <t>21703</t>
  </si>
  <si>
    <t>354795,354795,354795</t>
  </si>
  <si>
    <t>21704</t>
  </si>
  <si>
    <t>2365300,236530</t>
  </si>
  <si>
    <t>21705</t>
  </si>
  <si>
    <t>21706</t>
  </si>
  <si>
    <t>21707</t>
  </si>
  <si>
    <t>21708</t>
  </si>
  <si>
    <t>21709</t>
  </si>
  <si>
    <t>21710</t>
  </si>
  <si>
    <t>21801</t>
  </si>
  <si>
    <t>218</t>
  </si>
  <si>
    <t>716130,716130,716130</t>
  </si>
  <si>
    <t>12788700000</t>
  </si>
  <si>
    <t>21802</t>
  </si>
  <si>
    <t>4774200,477420</t>
  </si>
  <si>
    <t>21803</t>
  </si>
  <si>
    <t>358065,358065,358065</t>
  </si>
  <si>
    <t>21804</t>
  </si>
  <si>
    <t>2387100,238710</t>
  </si>
  <si>
    <t>21805</t>
  </si>
  <si>
    <t>21806</t>
  </si>
  <si>
    <t>21807</t>
  </si>
  <si>
    <t>21808</t>
  </si>
  <si>
    <t>21809</t>
  </si>
  <si>
    <t>21810</t>
  </si>
  <si>
    <t>21901</t>
  </si>
  <si>
    <t>219</t>
  </si>
  <si>
    <t>722700,722700,722700</t>
  </si>
  <si>
    <t>13556000000</t>
  </si>
  <si>
    <t>21902</t>
  </si>
  <si>
    <t>4818000,481800</t>
  </si>
  <si>
    <t>21903</t>
  </si>
  <si>
    <t>361350,361350,361350</t>
  </si>
  <si>
    <t>21904</t>
  </si>
  <si>
    <t>2409000,240900</t>
  </si>
  <si>
    <t>21905</t>
  </si>
  <si>
    <t>21906</t>
  </si>
  <si>
    <t>21907</t>
  </si>
  <si>
    <t>21908</t>
  </si>
  <si>
    <t>21909</t>
  </si>
  <si>
    <t>21910</t>
  </si>
  <si>
    <t>22001</t>
  </si>
  <si>
    <t>220</t>
  </si>
  <si>
    <t>729300,729300,729300</t>
  </si>
  <si>
    <t>14369400000</t>
  </si>
  <si>
    <t>22002</t>
  </si>
  <si>
    <t>4862000,486200</t>
  </si>
  <si>
    <t>22003</t>
  </si>
  <si>
    <t>364650,364650,364650</t>
  </si>
  <si>
    <t>22004</t>
  </si>
  <si>
    <t>2431000,243100</t>
  </si>
  <si>
    <t>22005</t>
  </si>
  <si>
    <t>22006</t>
  </si>
  <si>
    <t>22007</t>
  </si>
  <si>
    <t>22008</t>
  </si>
  <si>
    <t>22009</t>
  </si>
  <si>
    <t>22010</t>
  </si>
  <si>
    <t>22101</t>
  </si>
  <si>
    <t>221</t>
  </si>
  <si>
    <t>735930,735930,735930</t>
  </si>
  <si>
    <t>15231500000</t>
  </si>
  <si>
    <t>22102</t>
  </si>
  <si>
    <t>4906200,490620</t>
  </si>
  <si>
    <t>22103</t>
  </si>
  <si>
    <t>367965,367965,367965</t>
  </si>
  <si>
    <t>22104</t>
  </si>
  <si>
    <t>2453100,245310</t>
  </si>
  <si>
    <t>22105</t>
  </si>
  <si>
    <t>22106</t>
  </si>
  <si>
    <t>22107</t>
  </si>
  <si>
    <t>22108</t>
  </si>
  <si>
    <t>22109</t>
  </si>
  <si>
    <t>22110</t>
  </si>
  <si>
    <t>22201</t>
  </si>
  <si>
    <t>222</t>
  </si>
  <si>
    <t>742590,742590,742590</t>
  </si>
  <si>
    <t>16145400000</t>
  </si>
  <si>
    <t>22202</t>
  </si>
  <si>
    <t>4950600,495060</t>
  </si>
  <si>
    <t>22203</t>
  </si>
  <si>
    <t>371295,371295,371295</t>
  </si>
  <si>
    <t>22204</t>
  </si>
  <si>
    <t>2475300,247530</t>
  </si>
  <si>
    <t>22205</t>
  </si>
  <si>
    <t>22206</t>
  </si>
  <si>
    <t>22207</t>
  </si>
  <si>
    <t>22208</t>
  </si>
  <si>
    <t>22209</t>
  </si>
  <si>
    <t>22210</t>
  </si>
  <si>
    <t>22301</t>
  </si>
  <si>
    <t>223</t>
  </si>
  <si>
    <t>749280,749280,749280</t>
  </si>
  <si>
    <t>17114200000</t>
  </si>
  <si>
    <t>22302</t>
  </si>
  <si>
    <t>4995200,499520</t>
  </si>
  <si>
    <t>22303</t>
  </si>
  <si>
    <t>374640,374640,374640</t>
  </si>
  <si>
    <t>22304</t>
  </si>
  <si>
    <t>2497600,249760</t>
  </si>
  <si>
    <t>22305</t>
  </si>
  <si>
    <t>22306</t>
  </si>
  <si>
    <t>22307</t>
  </si>
  <si>
    <t>22308</t>
  </si>
  <si>
    <t>22309</t>
  </si>
  <si>
    <t>22310</t>
  </si>
  <si>
    <t>22401</t>
  </si>
  <si>
    <t>224</t>
  </si>
  <si>
    <t>756000,756000,756000</t>
  </si>
  <si>
    <t>18141000000</t>
  </si>
  <si>
    <t>22402</t>
  </si>
  <si>
    <t>5040000,504000</t>
  </si>
  <si>
    <t>22403</t>
  </si>
  <si>
    <t>378000,378000,378000</t>
  </si>
  <si>
    <t>22404</t>
  </si>
  <si>
    <t>2520000,252000</t>
  </si>
  <si>
    <t>22405</t>
  </si>
  <si>
    <t>22406</t>
  </si>
  <si>
    <t>22407</t>
  </si>
  <si>
    <t>22408</t>
  </si>
  <si>
    <t>22409</t>
  </si>
  <si>
    <t>22410</t>
  </si>
  <si>
    <t>22501</t>
  </si>
  <si>
    <t>225</t>
  </si>
  <si>
    <t>762750,762750,762750</t>
  </si>
  <si>
    <t>19229500000</t>
  </si>
  <si>
    <t>22502</t>
  </si>
  <si>
    <t>5085000,508500</t>
  </si>
  <si>
    <t>22503</t>
  </si>
  <si>
    <t>381375,381375,381375</t>
  </si>
  <si>
    <t>22504</t>
  </si>
  <si>
    <t>2542500,254250</t>
  </si>
  <si>
    <t>22505</t>
  </si>
  <si>
    <t>22506</t>
  </si>
  <si>
    <t>22507</t>
  </si>
  <si>
    <t>22508</t>
  </si>
  <si>
    <t>22509</t>
  </si>
  <si>
    <t>22510</t>
  </si>
  <si>
    <t>22601</t>
  </si>
  <si>
    <t>226</t>
  </si>
  <si>
    <t>769530,769530,769530</t>
  </si>
  <si>
    <t>20383300000</t>
  </si>
  <si>
    <t>22602</t>
  </si>
  <si>
    <t>5130200,513020</t>
  </si>
  <si>
    <t>22603</t>
  </si>
  <si>
    <t>384765,384765,384765</t>
  </si>
  <si>
    <t>22604</t>
  </si>
  <si>
    <t>2565100,256510</t>
  </si>
  <si>
    <t>22605</t>
  </si>
  <si>
    <t>22606</t>
  </si>
  <si>
    <t>22607</t>
  </si>
  <si>
    <t>22608</t>
  </si>
  <si>
    <t>22609</t>
  </si>
  <si>
    <t>22610</t>
  </si>
  <si>
    <t>22701</t>
  </si>
  <si>
    <t>227</t>
  </si>
  <si>
    <t>776340,776340,776340</t>
  </si>
  <si>
    <t>21606300000</t>
  </si>
  <si>
    <t>22702</t>
  </si>
  <si>
    <t>5175600,517560</t>
  </si>
  <si>
    <t>22703</t>
  </si>
  <si>
    <t>388170,388170,388170</t>
  </si>
  <si>
    <t>22704</t>
  </si>
  <si>
    <t>2587800,258780</t>
  </si>
  <si>
    <t>22705</t>
  </si>
  <si>
    <t>22706</t>
  </si>
  <si>
    <t>22707</t>
  </si>
  <si>
    <t>22708</t>
  </si>
  <si>
    <t>22709</t>
  </si>
  <si>
    <t>22710</t>
  </si>
  <si>
    <t>22801</t>
  </si>
  <si>
    <t>228</t>
  </si>
  <si>
    <t>783180,783180,783180</t>
  </si>
  <si>
    <t>22902600000</t>
  </si>
  <si>
    <t>22802</t>
  </si>
  <si>
    <t>5221200,522120</t>
  </si>
  <si>
    <t>22803</t>
  </si>
  <si>
    <t>391590,391590,391590</t>
  </si>
  <si>
    <t>22804</t>
  </si>
  <si>
    <t>2610600,261060</t>
  </si>
  <si>
    <t>22805</t>
  </si>
  <si>
    <t>22806</t>
  </si>
  <si>
    <t>22807</t>
  </si>
  <si>
    <t>22808</t>
  </si>
  <si>
    <t>22809</t>
  </si>
  <si>
    <t>22810</t>
  </si>
  <si>
    <t>22901</t>
  </si>
  <si>
    <t>229</t>
  </si>
  <si>
    <t>790050,790050,790050</t>
  </si>
  <si>
    <t>24276800000</t>
  </si>
  <si>
    <t>22902</t>
  </si>
  <si>
    <t>5267000,526700</t>
  </si>
  <si>
    <t>22903</t>
  </si>
  <si>
    <t>395025,395025,395025</t>
  </si>
  <si>
    <t>22904</t>
  </si>
  <si>
    <t>2633500,263350</t>
  </si>
  <si>
    <t>22905</t>
  </si>
  <si>
    <t>22906</t>
  </si>
  <si>
    <t>22907</t>
  </si>
  <si>
    <t>22908</t>
  </si>
  <si>
    <t>22909</t>
  </si>
  <si>
    <t>22910</t>
  </si>
  <si>
    <t>23001</t>
  </si>
  <si>
    <t>230</t>
  </si>
  <si>
    <t>796950,796950,796950</t>
  </si>
  <si>
    <t>25733400000</t>
  </si>
  <si>
    <t>23002</t>
  </si>
  <si>
    <t>5313000,531300</t>
  </si>
  <si>
    <t>23003</t>
  </si>
  <si>
    <t>398475,398475,398475</t>
  </si>
  <si>
    <t>23004</t>
  </si>
  <si>
    <t>2656500,265650</t>
  </si>
  <si>
    <t>23005</t>
  </si>
  <si>
    <t>23006</t>
  </si>
  <si>
    <t>23007</t>
  </si>
  <si>
    <t>23008</t>
  </si>
  <si>
    <t>23009</t>
  </si>
  <si>
    <t>23010</t>
  </si>
  <si>
    <t>23101</t>
  </si>
  <si>
    <t>231</t>
  </si>
  <si>
    <t>803880,803880,803880</t>
  </si>
  <si>
    <t>27277400000</t>
  </si>
  <si>
    <t>23102</t>
  </si>
  <si>
    <t>5359200,535920</t>
  </si>
  <si>
    <t>23103</t>
  </si>
  <si>
    <t>401940,401940,401940</t>
  </si>
  <si>
    <t>23104</t>
  </si>
  <si>
    <t>2679600,267960</t>
  </si>
  <si>
    <t>23105</t>
  </si>
  <si>
    <t>23106</t>
  </si>
  <si>
    <t>23107</t>
  </si>
  <si>
    <t>23108</t>
  </si>
  <si>
    <t>23109</t>
  </si>
  <si>
    <t>23110</t>
  </si>
  <si>
    <t>23201</t>
  </si>
  <si>
    <t>232</t>
  </si>
  <si>
    <t>810840,810840,810840</t>
  </si>
  <si>
    <t>28914100000</t>
  </si>
  <si>
    <t>23202</t>
  </si>
  <si>
    <t>5405600,540560</t>
  </si>
  <si>
    <t>23203</t>
  </si>
  <si>
    <t>405420,405420,405420</t>
  </si>
  <si>
    <t>23204</t>
  </si>
  <si>
    <t>2702800,270280</t>
  </si>
  <si>
    <t>23205</t>
  </si>
  <si>
    <t>23206</t>
  </si>
  <si>
    <t>23207</t>
  </si>
  <si>
    <t>23208</t>
  </si>
  <si>
    <t>23209</t>
  </si>
  <si>
    <t>23210</t>
  </si>
  <si>
    <t>23301</t>
  </si>
  <si>
    <t>233</t>
  </si>
  <si>
    <t>817830,817830,817830</t>
  </si>
  <si>
    <t>30648900000</t>
  </si>
  <si>
    <t>23302</t>
  </si>
  <si>
    <t>5452200,545220</t>
  </si>
  <si>
    <t>23303</t>
  </si>
  <si>
    <t>408915,408915,408915</t>
  </si>
  <si>
    <t>23304</t>
  </si>
  <si>
    <t>2726100,272610</t>
  </si>
  <si>
    <t>23305</t>
  </si>
  <si>
    <t>23306</t>
  </si>
  <si>
    <t>23307</t>
  </si>
  <si>
    <t>23308</t>
  </si>
  <si>
    <t>23309</t>
  </si>
  <si>
    <t>23310</t>
  </si>
  <si>
    <t>23401</t>
  </si>
  <si>
    <t>234</t>
  </si>
  <si>
    <t>824850,824850,824850</t>
  </si>
  <si>
    <t>32487800000</t>
  </si>
  <si>
    <t>23402</t>
  </si>
  <si>
    <t>5499000,549900</t>
  </si>
  <si>
    <t>23403</t>
  </si>
  <si>
    <t>412425,412425,412425</t>
  </si>
  <si>
    <t>23404</t>
  </si>
  <si>
    <t>2749500,274950</t>
  </si>
  <si>
    <t>23405</t>
  </si>
  <si>
    <t>23406</t>
  </si>
  <si>
    <t>23407</t>
  </si>
  <si>
    <t>23408</t>
  </si>
  <si>
    <t>23409</t>
  </si>
  <si>
    <t>23410</t>
  </si>
  <si>
    <t>23501</t>
  </si>
  <si>
    <t>235</t>
  </si>
  <si>
    <t>831900,831900,831900</t>
  </si>
  <si>
    <t>34437100000</t>
  </si>
  <si>
    <t>23502</t>
  </si>
  <si>
    <t>5546000,554600</t>
  </si>
  <si>
    <t>23503</t>
  </si>
  <si>
    <t>415950,415950,415950</t>
  </si>
  <si>
    <t>23504</t>
  </si>
  <si>
    <t>2773000,277300</t>
  </si>
  <si>
    <t>23505</t>
  </si>
  <si>
    <t>23506</t>
  </si>
  <si>
    <t>23507</t>
  </si>
  <si>
    <t>23508</t>
  </si>
  <si>
    <t>23509</t>
  </si>
  <si>
    <t>23510</t>
  </si>
  <si>
    <t>23601</t>
  </si>
  <si>
    <t>236</t>
  </si>
  <si>
    <t>838980,838980,838980</t>
  </si>
  <si>
    <t>36503300000</t>
  </si>
  <si>
    <t>23602</t>
  </si>
  <si>
    <t>5593200,559320</t>
  </si>
  <si>
    <t>23603</t>
  </si>
  <si>
    <t>419490,419490,419490</t>
  </si>
  <si>
    <t>23604</t>
  </si>
  <si>
    <t>2796600,279660</t>
  </si>
  <si>
    <t>23605</t>
  </si>
  <si>
    <t>23606</t>
  </si>
  <si>
    <t>23607</t>
  </si>
  <si>
    <t>23608</t>
  </si>
  <si>
    <t>23609</t>
  </si>
  <si>
    <t>23610</t>
  </si>
  <si>
    <t>23701</t>
  </si>
  <si>
    <t>237</t>
  </si>
  <si>
    <t>846090,846090,846090</t>
  </si>
  <si>
    <t>38693600000</t>
  </si>
  <si>
    <t>23702</t>
  </si>
  <si>
    <t>5640600,564060</t>
  </si>
  <si>
    <t>23703</t>
  </si>
  <si>
    <t>423045,423045,423045</t>
  </si>
  <si>
    <t>23704</t>
  </si>
  <si>
    <t>2820300,282030</t>
  </si>
  <si>
    <t>23705</t>
  </si>
  <si>
    <t>23706</t>
  </si>
  <si>
    <t>23707</t>
  </si>
  <si>
    <t>23708</t>
  </si>
  <si>
    <t>23709</t>
  </si>
  <si>
    <t>23710</t>
  </si>
  <si>
    <t>23801</t>
  </si>
  <si>
    <t>238</t>
  </si>
  <si>
    <t>853230,853230,853230</t>
  </si>
  <si>
    <t>41015200000</t>
  </si>
  <si>
    <t>23802</t>
  </si>
  <si>
    <t>5688200,568820</t>
  </si>
  <si>
    <t>23803</t>
  </si>
  <si>
    <t>426615,426615,426615</t>
  </si>
  <si>
    <t>23804</t>
  </si>
  <si>
    <t>2844100,284410</t>
  </si>
  <si>
    <t>23805</t>
  </si>
  <si>
    <t>23806</t>
  </si>
  <si>
    <t>23807</t>
  </si>
  <si>
    <t>23808</t>
  </si>
  <si>
    <t>23809</t>
  </si>
  <si>
    <t>23810</t>
  </si>
  <si>
    <t>23901</t>
  </si>
  <si>
    <t>239</t>
  </si>
  <si>
    <t>860400,860400,860400</t>
  </si>
  <si>
    <t>43476100000</t>
  </si>
  <si>
    <t>23902</t>
  </si>
  <si>
    <t>5736000,573600</t>
  </si>
  <si>
    <t>23903</t>
  </si>
  <si>
    <t>430200,430200,430200</t>
  </si>
  <si>
    <t>23904</t>
  </si>
  <si>
    <t>2868000,286800</t>
  </si>
  <si>
    <t>23905</t>
  </si>
  <si>
    <t>23906</t>
  </si>
  <si>
    <t>23907</t>
  </si>
  <si>
    <t>23908</t>
  </si>
  <si>
    <t>23909</t>
  </si>
  <si>
    <t>23910</t>
  </si>
  <si>
    <t>24001</t>
  </si>
  <si>
    <t>240</t>
  </si>
  <si>
    <t>867600,867600,867600</t>
  </si>
  <si>
    <t>46084600000</t>
  </si>
  <si>
    <t>24002</t>
  </si>
  <si>
    <t>5784000,578400</t>
  </si>
  <si>
    <t>24003</t>
  </si>
  <si>
    <t>433800,433800,433800</t>
  </si>
  <si>
    <t>24004</t>
  </si>
  <si>
    <t>2892000,289200</t>
  </si>
  <si>
    <t>24005</t>
  </si>
  <si>
    <t>24006</t>
  </si>
  <si>
    <t>24007</t>
  </si>
  <si>
    <t>24008</t>
  </si>
  <si>
    <t>24009</t>
  </si>
  <si>
    <t>24010</t>
  </si>
  <si>
    <t>24101</t>
  </si>
  <si>
    <t>241</t>
  </si>
  <si>
    <t>874830,874830,874830</t>
  </si>
  <si>
    <t>48849700000</t>
  </si>
  <si>
    <t>24102</t>
  </si>
  <si>
    <t>5832200,583220</t>
  </si>
  <si>
    <t>24103</t>
  </si>
  <si>
    <t>437415,437415,437415</t>
  </si>
  <si>
    <t>24104</t>
  </si>
  <si>
    <t>2916100,291610</t>
  </si>
  <si>
    <t>24105</t>
  </si>
  <si>
    <t>24106</t>
  </si>
  <si>
    <t>24107</t>
  </si>
  <si>
    <t>24108</t>
  </si>
  <si>
    <t>24109</t>
  </si>
  <si>
    <t>24110</t>
  </si>
  <si>
    <t>24201</t>
  </si>
  <si>
    <t>242</t>
  </si>
  <si>
    <t>882090,882090,882090</t>
  </si>
  <si>
    <t>51780700000</t>
  </si>
  <si>
    <t>24202</t>
  </si>
  <si>
    <t>5880600,588060</t>
  </si>
  <si>
    <t>24203</t>
  </si>
  <si>
    <t>441045,441045,441045</t>
  </si>
  <si>
    <t>24204</t>
  </si>
  <si>
    <t>2940300,294030</t>
  </si>
  <si>
    <t>24205</t>
  </si>
  <si>
    <t>24206</t>
  </si>
  <si>
    <t>24207</t>
  </si>
  <si>
    <t>24208</t>
  </si>
  <si>
    <t>24209</t>
  </si>
  <si>
    <t>24210</t>
  </si>
  <si>
    <t>24301</t>
  </si>
  <si>
    <t>243</t>
  </si>
  <si>
    <t>889380,889380,889380</t>
  </si>
  <si>
    <t>54887600000</t>
  </si>
  <si>
    <t>24302</t>
  </si>
  <si>
    <t>5929200,592920</t>
  </si>
  <si>
    <t>24303</t>
  </si>
  <si>
    <t>444690,444690,444690</t>
  </si>
  <si>
    <t>24304</t>
  </si>
  <si>
    <t>2964600,296460</t>
  </si>
  <si>
    <t>24305</t>
  </si>
  <si>
    <t>24306</t>
  </si>
  <si>
    <t>24307</t>
  </si>
  <si>
    <t>24308</t>
  </si>
  <si>
    <t>24309</t>
  </si>
  <si>
    <t>24310</t>
  </si>
  <si>
    <t>24401</t>
  </si>
  <si>
    <t>244</t>
  </si>
  <si>
    <t>896700,896700,896700</t>
  </si>
  <si>
    <t>58180800000</t>
  </si>
  <si>
    <t>24402</t>
  </si>
  <si>
    <t>5978000,597800</t>
  </si>
  <si>
    <t>24403</t>
  </si>
  <si>
    <t>448350,448350,448350</t>
  </si>
  <si>
    <t>24404</t>
  </si>
  <si>
    <t>2989000,298900</t>
  </si>
  <si>
    <t>24405</t>
  </si>
  <si>
    <t>24406</t>
  </si>
  <si>
    <t>24407</t>
  </si>
  <si>
    <t>24408</t>
  </si>
  <si>
    <t>24409</t>
  </si>
  <si>
    <t>24410</t>
  </si>
  <si>
    <t>24501</t>
  </si>
  <si>
    <t>245</t>
  </si>
  <si>
    <t>904050,904050,904050</t>
  </si>
  <si>
    <t>61671700000</t>
  </si>
  <si>
    <t>24502</t>
  </si>
  <si>
    <t>6027000,602700</t>
  </si>
  <si>
    <t>24503</t>
  </si>
  <si>
    <t>452025,452025,452025</t>
  </si>
  <si>
    <t>24504</t>
  </si>
  <si>
    <t>3013500,301350</t>
  </si>
  <si>
    <t>24505</t>
  </si>
  <si>
    <t>24506</t>
  </si>
  <si>
    <t>24507</t>
  </si>
  <si>
    <t>24508</t>
  </si>
  <si>
    <t>24509</t>
  </si>
  <si>
    <t>24510</t>
  </si>
  <si>
    <t>24601</t>
  </si>
  <si>
    <t>246</t>
  </si>
  <si>
    <t>911430,911430,911430</t>
  </si>
  <si>
    <t>65372000000</t>
  </si>
  <si>
    <t>24602</t>
  </si>
  <si>
    <t>6076200,607620</t>
  </si>
  <si>
    <t>24603</t>
  </si>
  <si>
    <t>455715,455715,455715</t>
  </si>
  <si>
    <t>24604</t>
  </si>
  <si>
    <t>3038100,303810</t>
  </si>
  <si>
    <t>24605</t>
  </si>
  <si>
    <t>24606</t>
  </si>
  <si>
    <t>24607</t>
  </si>
  <si>
    <t>24608</t>
  </si>
  <si>
    <t>24609</t>
  </si>
  <si>
    <t>24610</t>
  </si>
  <si>
    <t>24701</t>
  </si>
  <si>
    <t>247</t>
  </si>
  <si>
    <t>918840,918840,918840</t>
  </si>
  <si>
    <t>69294300000</t>
  </si>
  <si>
    <t>24702</t>
  </si>
  <si>
    <t>6125600,612560</t>
  </si>
  <si>
    <t>24703</t>
  </si>
  <si>
    <t>459420,459420,459420</t>
  </si>
  <si>
    <t>24704</t>
  </si>
  <si>
    <t>3062800,306280</t>
  </si>
  <si>
    <t>24705</t>
  </si>
  <si>
    <t>24706</t>
  </si>
  <si>
    <t>24707</t>
  </si>
  <si>
    <t>24708</t>
  </si>
  <si>
    <t>24709</t>
  </si>
  <si>
    <t>24710</t>
  </si>
  <si>
    <t>24801</t>
  </si>
  <si>
    <t>248</t>
  </si>
  <si>
    <t>926280,926280,926280</t>
  </si>
  <si>
    <t>73452000000</t>
  </si>
  <si>
    <t>24802</t>
  </si>
  <si>
    <t>6175200,617520</t>
  </si>
  <si>
    <t>24803</t>
  </si>
  <si>
    <t>463140,463140,463140</t>
  </si>
  <si>
    <t>24804</t>
  </si>
  <si>
    <t>3087600,308760</t>
  </si>
  <si>
    <t>24805</t>
  </si>
  <si>
    <t>24806</t>
  </si>
  <si>
    <t>24807</t>
  </si>
  <si>
    <t>24808</t>
  </si>
  <si>
    <t>24809</t>
  </si>
  <si>
    <t>24810</t>
  </si>
  <si>
    <t>24901</t>
  </si>
  <si>
    <t>249</t>
  </si>
  <si>
    <t>933750,933750,933750</t>
  </si>
  <si>
    <t>77859100000</t>
  </si>
  <si>
    <t>24902</t>
  </si>
  <si>
    <t>6225000,622500</t>
  </si>
  <si>
    <t>24903</t>
  </si>
  <si>
    <t>466875,466875,466875</t>
  </si>
  <si>
    <t>24904</t>
  </si>
  <si>
    <t>3112500,311250</t>
  </si>
  <si>
    <t>24905</t>
  </si>
  <si>
    <t>24906</t>
  </si>
  <si>
    <t>24907</t>
  </si>
  <si>
    <t>24908</t>
  </si>
  <si>
    <t>24909</t>
  </si>
  <si>
    <t>24910</t>
  </si>
  <si>
    <t>25001</t>
  </si>
  <si>
    <t>250</t>
  </si>
  <si>
    <t>941250,941250,941250</t>
  </si>
  <si>
    <t>81752000000</t>
  </si>
  <si>
    <t>25002</t>
  </si>
  <si>
    <t>6275000,627500</t>
  </si>
  <si>
    <t>25003</t>
  </si>
  <si>
    <t>470625,470625,470625</t>
  </si>
  <si>
    <t>25004</t>
  </si>
  <si>
    <t>3137500,313750</t>
  </si>
  <si>
    <t>25005</t>
  </si>
  <si>
    <t>25006</t>
  </si>
  <si>
    <t>25007</t>
  </si>
  <si>
    <t>25008</t>
  </si>
  <si>
    <t>25009</t>
  </si>
  <si>
    <t>25010</t>
  </si>
  <si>
    <t>25101</t>
  </si>
  <si>
    <t>251</t>
  </si>
  <si>
    <t>948780,948780,948780</t>
  </si>
  <si>
    <t>85839600000</t>
  </si>
  <si>
    <t>25102</t>
  </si>
  <si>
    <t>6325200,632520</t>
  </si>
  <si>
    <t>25103</t>
  </si>
  <si>
    <t>474390,474390,474390</t>
  </si>
  <si>
    <t>25104</t>
  </si>
  <si>
    <t>3162600,316260</t>
  </si>
  <si>
    <t>25105</t>
  </si>
  <si>
    <t>25106</t>
  </si>
  <si>
    <t>25107</t>
  </si>
  <si>
    <t>25108</t>
  </si>
  <si>
    <t>25109</t>
  </si>
  <si>
    <t>25110</t>
  </si>
  <si>
    <t>25201</t>
  </si>
  <si>
    <t>252</t>
  </si>
  <si>
    <t>956340,956340,956340</t>
  </si>
  <si>
    <t>90131600000</t>
  </si>
  <si>
    <t>25202</t>
  </si>
  <si>
    <t>6375600,637560</t>
  </si>
  <si>
    <t>25203</t>
  </si>
  <si>
    <t>478170,478170,478170</t>
  </si>
  <si>
    <t>25204</t>
  </si>
  <si>
    <t>3187800,318780</t>
  </si>
  <si>
    <t>25205</t>
  </si>
  <si>
    <t>25206</t>
  </si>
  <si>
    <t>25207</t>
  </si>
  <si>
    <t>25208</t>
  </si>
  <si>
    <t>25209</t>
  </si>
  <si>
    <t>25210</t>
  </si>
  <si>
    <t>25301</t>
  </si>
  <si>
    <t>253</t>
  </si>
  <si>
    <t>963930,963930,963930</t>
  </si>
  <si>
    <t>94638200000</t>
  </si>
  <si>
    <t>25302</t>
  </si>
  <si>
    <t>6426200,642620</t>
  </si>
  <si>
    <t>25303</t>
  </si>
  <si>
    <t>481965,481965,481965</t>
  </si>
  <si>
    <t>25304</t>
  </si>
  <si>
    <t>3213100,321310</t>
  </si>
  <si>
    <t>25305</t>
  </si>
  <si>
    <t>25306</t>
  </si>
  <si>
    <t>25307</t>
  </si>
  <si>
    <t>25308</t>
  </si>
  <si>
    <t>25309</t>
  </si>
  <si>
    <t>25310</t>
  </si>
  <si>
    <t>25401</t>
  </si>
  <si>
    <t>254</t>
  </si>
  <si>
    <t>971550,971550,971550</t>
  </si>
  <si>
    <t>99370100000</t>
  </si>
  <si>
    <t>25402</t>
  </si>
  <si>
    <t>6477000,647700</t>
  </si>
  <si>
    <t>25403</t>
  </si>
  <si>
    <t>485775,485775,485775</t>
  </si>
  <si>
    <t>25404</t>
  </si>
  <si>
    <t>3238500,323850</t>
  </si>
  <si>
    <t>25405</t>
  </si>
  <si>
    <t>25406</t>
  </si>
  <si>
    <t>25407</t>
  </si>
  <si>
    <t>25408</t>
  </si>
  <si>
    <t>25409</t>
  </si>
  <si>
    <t>25410</t>
  </si>
  <si>
    <t>25501</t>
  </si>
  <si>
    <t>255</t>
  </si>
  <si>
    <t>979200,979200,979200</t>
  </si>
  <si>
    <t>104338600000</t>
  </si>
  <si>
    <t>25502</t>
  </si>
  <si>
    <t>6528000,652800</t>
  </si>
  <si>
    <t>25503</t>
  </si>
  <si>
    <t>489600,489600,489600</t>
  </si>
  <si>
    <t>25504</t>
  </si>
  <si>
    <t>3264000,326400</t>
  </si>
  <si>
    <t>25505</t>
  </si>
  <si>
    <t>25506</t>
  </si>
  <si>
    <t>25507</t>
  </si>
  <si>
    <t>25508</t>
  </si>
  <si>
    <t>25509</t>
  </si>
  <si>
    <t>25510</t>
  </si>
  <si>
    <t>25601</t>
  </si>
  <si>
    <t>256</t>
  </si>
  <si>
    <t>986880,986880,986880</t>
  </si>
  <si>
    <t>109555600000</t>
  </si>
  <si>
    <t>25602</t>
  </si>
  <si>
    <t>6579200,657920</t>
  </si>
  <si>
    <t>25603</t>
  </si>
  <si>
    <t>493440,493440,493440</t>
  </si>
  <si>
    <t>25604</t>
  </si>
  <si>
    <t>3289600,328960</t>
  </si>
  <si>
    <t>25605</t>
  </si>
  <si>
    <t>25606</t>
  </si>
  <si>
    <t>25607</t>
  </si>
  <si>
    <t>25608</t>
  </si>
  <si>
    <t>25609</t>
  </si>
  <si>
    <t>25610</t>
  </si>
  <si>
    <t>25701</t>
  </si>
  <si>
    <t>257</t>
  </si>
  <si>
    <t>994590,994590,994590</t>
  </si>
  <si>
    <t>115033300000</t>
  </si>
  <si>
    <t>25702</t>
  </si>
  <si>
    <t>6630600,663060</t>
  </si>
  <si>
    <t>25703</t>
  </si>
  <si>
    <t>497295,497295,497295</t>
  </si>
  <si>
    <t>25704</t>
  </si>
  <si>
    <t>3315300,331530</t>
  </si>
  <si>
    <t>25705</t>
  </si>
  <si>
    <t>25706</t>
  </si>
  <si>
    <t>25707</t>
  </si>
  <si>
    <t>25708</t>
  </si>
  <si>
    <t>25709</t>
  </si>
  <si>
    <t>25710</t>
  </si>
  <si>
    <t>25801</t>
  </si>
  <si>
    <t>258</t>
  </si>
  <si>
    <t>1002330,1002330,1002330</t>
  </si>
  <si>
    <t>120785000000</t>
  </si>
  <si>
    <t>25802</t>
  </si>
  <si>
    <t>6682200,668220</t>
  </si>
  <si>
    <t>25803</t>
  </si>
  <si>
    <t>501165,501165,501165</t>
  </si>
  <si>
    <t>25804</t>
  </si>
  <si>
    <t>3341100,334110</t>
  </si>
  <si>
    <t>25805</t>
  </si>
  <si>
    <t>25806</t>
  </si>
  <si>
    <t>25807</t>
  </si>
  <si>
    <t>25808</t>
  </si>
  <si>
    <t>25809</t>
  </si>
  <si>
    <t>25810</t>
  </si>
  <si>
    <t>25901</t>
  </si>
  <si>
    <t>259</t>
  </si>
  <si>
    <t>1010100,1010100,1010100</t>
  </si>
  <si>
    <t>126824300000</t>
  </si>
  <si>
    <t>25902</t>
  </si>
  <si>
    <t>6734000,673400</t>
  </si>
  <si>
    <t>25903</t>
  </si>
  <si>
    <t>505050,505050,505050</t>
  </si>
  <si>
    <t>25904</t>
  </si>
  <si>
    <t>3367000,336700</t>
  </si>
  <si>
    <t>25905</t>
  </si>
  <si>
    <t>25906</t>
  </si>
  <si>
    <t>25907</t>
  </si>
  <si>
    <t>25908</t>
  </si>
  <si>
    <t>25909</t>
  </si>
  <si>
    <t>25910</t>
  </si>
  <si>
    <t>26001</t>
  </si>
  <si>
    <t>260</t>
  </si>
  <si>
    <t>1017900,1017900,1017900</t>
  </si>
  <si>
    <t>133165500000</t>
  </si>
  <si>
    <t>26002</t>
  </si>
  <si>
    <t>6786000,678600</t>
  </si>
  <si>
    <t>26003</t>
  </si>
  <si>
    <t>508950,508950,508950</t>
  </si>
  <si>
    <t>26004</t>
  </si>
  <si>
    <t>3393000,339300</t>
  </si>
  <si>
    <t>26005</t>
  </si>
  <si>
    <t>26006</t>
  </si>
  <si>
    <t>26007</t>
  </si>
  <si>
    <t>26008</t>
  </si>
  <si>
    <t>26009</t>
  </si>
  <si>
    <t>26010</t>
  </si>
  <si>
    <t>26101</t>
  </si>
  <si>
    <t>261</t>
  </si>
  <si>
    <t>1025730,1025730,1025730</t>
  </si>
  <si>
    <t>139823800000</t>
  </si>
  <si>
    <t>26102</t>
  </si>
  <si>
    <t>6838200,683820</t>
  </si>
  <si>
    <t>26103</t>
  </si>
  <si>
    <t>512865,512865,512865</t>
  </si>
  <si>
    <t>26104</t>
  </si>
  <si>
    <t>3419100,341910</t>
  </si>
  <si>
    <t>26105</t>
  </si>
  <si>
    <t>26106</t>
  </si>
  <si>
    <t>26107</t>
  </si>
  <si>
    <t>26108</t>
  </si>
  <si>
    <t>26109</t>
  </si>
  <si>
    <t>26110</t>
  </si>
  <si>
    <t>26201</t>
  </si>
  <si>
    <t>262</t>
  </si>
  <si>
    <t>1033590,1033590,1033590</t>
  </si>
  <si>
    <t>146814900000</t>
  </si>
  <si>
    <t>26202</t>
  </si>
  <si>
    <t>6890600,689060</t>
  </si>
  <si>
    <t>26203</t>
  </si>
  <si>
    <t>516795,516795,516795</t>
  </si>
  <si>
    <t>26204</t>
  </si>
  <si>
    <t>3445300,344530</t>
  </si>
  <si>
    <t>26205</t>
  </si>
  <si>
    <t>26206</t>
  </si>
  <si>
    <t>26207</t>
  </si>
  <si>
    <t>26208</t>
  </si>
  <si>
    <t>26209</t>
  </si>
  <si>
    <t>26210</t>
  </si>
  <si>
    <t>26301</t>
  </si>
  <si>
    <t>263</t>
  </si>
  <si>
    <t>1041480,1041480,1041480</t>
  </si>
  <si>
    <t>154155700000</t>
  </si>
  <si>
    <t>26302</t>
  </si>
  <si>
    <t>6943200,694320</t>
  </si>
  <si>
    <t>26303</t>
  </si>
  <si>
    <t>520740,520740,520740</t>
  </si>
  <si>
    <t>26304</t>
  </si>
  <si>
    <t>3471600,347160</t>
  </si>
  <si>
    <t>26305</t>
  </si>
  <si>
    <t>26306</t>
  </si>
  <si>
    <t>26307</t>
  </si>
  <si>
    <t>26308</t>
  </si>
  <si>
    <t>26309</t>
  </si>
  <si>
    <t>26310</t>
  </si>
  <si>
    <t>26401</t>
  </si>
  <si>
    <t>264</t>
  </si>
  <si>
    <t>1049400,1049400,1049400</t>
  </si>
  <si>
    <t>161863500000</t>
  </si>
  <si>
    <t>26402</t>
  </si>
  <si>
    <t>6996000,699600</t>
  </si>
  <si>
    <t>26403</t>
  </si>
  <si>
    <t>524700,524700,524700</t>
  </si>
  <si>
    <t>26404</t>
  </si>
  <si>
    <t>3498000,349800</t>
  </si>
  <si>
    <t>26405</t>
  </si>
  <si>
    <t>26406</t>
  </si>
  <si>
    <t>26407</t>
  </si>
  <si>
    <t>26408</t>
  </si>
  <si>
    <t>26409</t>
  </si>
  <si>
    <t>26410</t>
  </si>
  <si>
    <t>26501</t>
  </si>
  <si>
    <t>265</t>
  </si>
  <si>
    <t>1057350,1057350,1057350</t>
  </si>
  <si>
    <t>169956700000</t>
  </si>
  <si>
    <t>26502</t>
  </si>
  <si>
    <t>7049000,704900</t>
  </si>
  <si>
    <t>26503</t>
  </si>
  <si>
    <t>528675,528675,528675</t>
  </si>
  <si>
    <t>26504</t>
  </si>
  <si>
    <t>3524500,352450</t>
  </si>
  <si>
    <t>26505</t>
  </si>
  <si>
    <t>26506</t>
  </si>
  <si>
    <t>26507</t>
  </si>
  <si>
    <t>26508</t>
  </si>
  <si>
    <t>26509</t>
  </si>
  <si>
    <t>26510</t>
  </si>
  <si>
    <t>26601</t>
  </si>
  <si>
    <t>266</t>
  </si>
  <si>
    <t>1065330,1065330,1065330</t>
  </si>
  <si>
    <t>178454500000</t>
  </si>
  <si>
    <t>26602</t>
  </si>
  <si>
    <t>7102200,710220</t>
  </si>
  <si>
    <t>26603</t>
  </si>
  <si>
    <t>532665,532665,532665</t>
  </si>
  <si>
    <t>26604</t>
  </si>
  <si>
    <t>3551100,355110</t>
  </si>
  <si>
    <t>26605</t>
  </si>
  <si>
    <t>26606</t>
  </si>
  <si>
    <t>26607</t>
  </si>
  <si>
    <t>26608</t>
  </si>
  <si>
    <t>26609</t>
  </si>
  <si>
    <t>26610</t>
  </si>
  <si>
    <t>26701</t>
  </si>
  <si>
    <t>267</t>
  </si>
  <si>
    <t>1073340,1073340,1073340</t>
  </si>
  <si>
    <t>187377200000</t>
  </si>
  <si>
    <t>26702</t>
  </si>
  <si>
    <t>7155600,715560</t>
  </si>
  <si>
    <t>26703</t>
  </si>
  <si>
    <t>536670,536670,536670</t>
  </si>
  <si>
    <t>26704</t>
  </si>
  <si>
    <t>3577800,357780</t>
  </si>
  <si>
    <t>26705</t>
  </si>
  <si>
    <t>26706</t>
  </si>
  <si>
    <t>26707</t>
  </si>
  <si>
    <t>26708</t>
  </si>
  <si>
    <t>26709</t>
  </si>
  <si>
    <t>26710</t>
  </si>
  <si>
    <t>26801</t>
  </si>
  <si>
    <t>268</t>
  </si>
  <si>
    <t>1081380,1081380,1081380</t>
  </si>
  <si>
    <t>196746100000</t>
  </si>
  <si>
    <t>26802</t>
  </si>
  <si>
    <t>7209200,720920</t>
  </si>
  <si>
    <t>26803</t>
  </si>
  <si>
    <t>540690,540690,540690</t>
  </si>
  <si>
    <t>26804</t>
  </si>
  <si>
    <t>3604600,360460</t>
  </si>
  <si>
    <t>26805</t>
  </si>
  <si>
    <t>26806</t>
  </si>
  <si>
    <t>26807</t>
  </si>
  <si>
    <t>26808</t>
  </si>
  <si>
    <t>26809</t>
  </si>
  <si>
    <t>26810</t>
  </si>
  <si>
    <t>26901</t>
  </si>
  <si>
    <t>269</t>
  </si>
  <si>
    <t>1089450,1089450,1089450</t>
  </si>
  <si>
    <t>206583400000</t>
  </si>
  <si>
    <t>26902</t>
  </si>
  <si>
    <t>7263000,726300</t>
  </si>
  <si>
    <t>26903</t>
  </si>
  <si>
    <t>544725,544725,544725</t>
  </si>
  <si>
    <t>26904</t>
  </si>
  <si>
    <t>3631500,363150</t>
  </si>
  <si>
    <t>26905</t>
  </si>
  <si>
    <t>26906</t>
  </si>
  <si>
    <t>26907</t>
  </si>
  <si>
    <t>26908</t>
  </si>
  <si>
    <t>26909</t>
  </si>
  <si>
    <t>26910</t>
  </si>
  <si>
    <t>27001</t>
  </si>
  <si>
    <t>270</t>
  </si>
  <si>
    <t>1097550,1097550,1097550</t>
  </si>
  <si>
    <t>216912600000</t>
  </si>
  <si>
    <t>27002</t>
  </si>
  <si>
    <t>7317000,731700</t>
  </si>
  <si>
    <t>27003</t>
  </si>
  <si>
    <t>548775,548775,548775</t>
  </si>
  <si>
    <t>27004</t>
  </si>
  <si>
    <t>3658500,365850</t>
  </si>
  <si>
    <t>27005</t>
  </si>
  <si>
    <t>27006</t>
  </si>
  <si>
    <t>27007</t>
  </si>
  <si>
    <t>27008</t>
  </si>
  <si>
    <t>27009</t>
  </si>
  <si>
    <t>27010</t>
  </si>
  <si>
    <t>27101</t>
  </si>
  <si>
    <t>271</t>
  </si>
  <si>
    <t>1105680,1105680,1105680</t>
  </si>
  <si>
    <t>227758200000</t>
  </si>
  <si>
    <t>27102</t>
  </si>
  <si>
    <t>7371200,737120</t>
  </si>
  <si>
    <t>27103</t>
  </si>
  <si>
    <t>552840,552840,552840</t>
  </si>
  <si>
    <t>27104</t>
  </si>
  <si>
    <t>3685600,368560</t>
  </si>
  <si>
    <t>27105</t>
  </si>
  <si>
    <t>27106</t>
  </si>
  <si>
    <t>27107</t>
  </si>
  <si>
    <t>27108</t>
  </si>
  <si>
    <t>27109</t>
  </si>
  <si>
    <t>27110</t>
  </si>
  <si>
    <t>27201</t>
  </si>
  <si>
    <t>272</t>
  </si>
  <si>
    <t>1113840,1113840,1113840</t>
  </si>
  <si>
    <t>239146100000</t>
  </si>
  <si>
    <t>27202</t>
  </si>
  <si>
    <t>7425600,742560</t>
  </si>
  <si>
    <t>27203</t>
  </si>
  <si>
    <t>556920,556920,556920</t>
  </si>
  <si>
    <t>27204</t>
  </si>
  <si>
    <t>3712800,371280</t>
  </si>
  <si>
    <t>27205</t>
  </si>
  <si>
    <t>27206</t>
  </si>
  <si>
    <t>27207</t>
  </si>
  <si>
    <t>27208</t>
  </si>
  <si>
    <t>27209</t>
  </si>
  <si>
    <t>27210</t>
  </si>
  <si>
    <t>27301</t>
  </si>
  <si>
    <t>273</t>
  </si>
  <si>
    <t>1122030,1122030,1122030</t>
  </si>
  <si>
    <t>251103400000</t>
  </si>
  <si>
    <t>27302</t>
  </si>
  <si>
    <t>7480200,748020</t>
  </si>
  <si>
    <t>27303</t>
  </si>
  <si>
    <t>561015,561015,561015</t>
  </si>
  <si>
    <t>27304</t>
  </si>
  <si>
    <t>3740100,374010</t>
  </si>
  <si>
    <t>27305</t>
  </si>
  <si>
    <t>27306</t>
  </si>
  <si>
    <t>27307</t>
  </si>
  <si>
    <t>27308</t>
  </si>
  <si>
    <t>27309</t>
  </si>
  <si>
    <t>27310</t>
  </si>
  <si>
    <t>27401</t>
  </si>
  <si>
    <t>274</t>
  </si>
  <si>
    <t>1130250,1130250,1130250</t>
  </si>
  <si>
    <t>263658600000</t>
  </si>
  <si>
    <t>27402</t>
  </si>
  <si>
    <t>7535000,753500</t>
  </si>
  <si>
    <t>27403</t>
  </si>
  <si>
    <t>565125,565125,565125</t>
  </si>
  <si>
    <t>27404</t>
  </si>
  <si>
    <t>3767500,376750</t>
  </si>
  <si>
    <t>27405</t>
  </si>
  <si>
    <t>27406</t>
  </si>
  <si>
    <t>27407</t>
  </si>
  <si>
    <t>27408</t>
  </si>
  <si>
    <t>27409</t>
  </si>
  <si>
    <t>27410</t>
  </si>
  <si>
    <t>27501</t>
  </si>
  <si>
    <t>275</t>
  </si>
  <si>
    <t>1138500,1138500,1138500</t>
  </si>
  <si>
    <t>276841500000</t>
  </si>
  <si>
    <t>27502</t>
  </si>
  <si>
    <t>7590000,759000</t>
  </si>
  <si>
    <t>27503</t>
  </si>
  <si>
    <t>569250,569250,569250</t>
  </si>
  <si>
    <t>27504</t>
  </si>
  <si>
    <t>3795000,379500</t>
  </si>
  <si>
    <t>27505</t>
  </si>
  <si>
    <t>27506</t>
  </si>
  <si>
    <t>27507</t>
  </si>
  <si>
    <t>27508</t>
  </si>
  <si>
    <t>27509</t>
  </si>
  <si>
    <t>27510</t>
  </si>
  <si>
    <t>27601</t>
  </si>
  <si>
    <t>276</t>
  </si>
  <si>
    <t>1146780,1146780,1146780</t>
  </si>
  <si>
    <t>290683600000</t>
  </si>
  <si>
    <t>27602</t>
  </si>
  <si>
    <t>7645200,764520</t>
  </si>
  <si>
    <t>27603</t>
  </si>
  <si>
    <t>573390,573390,573390</t>
  </si>
  <si>
    <t>27604</t>
  </si>
  <si>
    <t>3822600,382260</t>
  </si>
  <si>
    <t>27605</t>
  </si>
  <si>
    <t>27606</t>
  </si>
  <si>
    <t>27607</t>
  </si>
  <si>
    <t>27608</t>
  </si>
  <si>
    <t>27609</t>
  </si>
  <si>
    <t>27610</t>
  </si>
  <si>
    <t>27701</t>
  </si>
  <si>
    <t>277</t>
  </si>
  <si>
    <t>1155090,1155090,1155090</t>
  </si>
  <si>
    <t>305217800000</t>
  </si>
  <si>
    <t>27702</t>
  </si>
  <si>
    <t>7700600,770060</t>
  </si>
  <si>
    <t>27703</t>
  </si>
  <si>
    <t>577545,577545,577545</t>
  </si>
  <si>
    <t>27704</t>
  </si>
  <si>
    <t>3850300,385030</t>
  </si>
  <si>
    <t>27705</t>
  </si>
  <si>
    <t>27706</t>
  </si>
  <si>
    <t>27707</t>
  </si>
  <si>
    <t>27708</t>
  </si>
  <si>
    <t>27709</t>
  </si>
  <si>
    <t>27710</t>
  </si>
  <si>
    <t>27801</t>
  </si>
  <si>
    <t>278</t>
  </si>
  <si>
    <t>1163430,1163430,1163430</t>
  </si>
  <si>
    <t>320478700000</t>
  </si>
  <si>
    <t>27802</t>
  </si>
  <si>
    <t>7756200,775620</t>
  </si>
  <si>
    <t>27803</t>
  </si>
  <si>
    <t>581715,581715,581715</t>
  </si>
  <si>
    <t>27804</t>
  </si>
  <si>
    <t>3878100,387810</t>
  </si>
  <si>
    <t>27805</t>
  </si>
  <si>
    <t>27806</t>
  </si>
  <si>
    <t>27807</t>
  </si>
  <si>
    <t>27808</t>
  </si>
  <si>
    <t>27809</t>
  </si>
  <si>
    <t>27810</t>
  </si>
  <si>
    <t>27901</t>
  </si>
  <si>
    <t>279</t>
  </si>
  <si>
    <t>1171800,1171800,1171800</t>
  </si>
  <si>
    <t>336502600000</t>
  </si>
  <si>
    <t>27902</t>
  </si>
  <si>
    <t>7812000,781200</t>
  </si>
  <si>
    <t>27903</t>
  </si>
  <si>
    <t>585900,585900,585900</t>
  </si>
  <si>
    <t>27904</t>
  </si>
  <si>
    <t>3906000,390600</t>
  </si>
  <si>
    <t>27905</t>
  </si>
  <si>
    <t>27906</t>
  </si>
  <si>
    <t>27907</t>
  </si>
  <si>
    <t>27908</t>
  </si>
  <si>
    <t>27909</t>
  </si>
  <si>
    <t>27910</t>
  </si>
  <si>
    <t>28001</t>
  </si>
  <si>
    <t>280</t>
  </si>
  <si>
    <t>1180200,1180200,1180200</t>
  </si>
  <si>
    <t>353327800000</t>
  </si>
  <si>
    <t>28002</t>
  </si>
  <si>
    <t>7868000,786800</t>
  </si>
  <si>
    <t>28003</t>
  </si>
  <si>
    <t>590100,590100,590100</t>
  </si>
  <si>
    <t>28004</t>
  </si>
  <si>
    <t>3934000,393400</t>
  </si>
  <si>
    <t>28005</t>
  </si>
  <si>
    <t>28006</t>
  </si>
  <si>
    <t>28007</t>
  </si>
  <si>
    <t>28008</t>
  </si>
  <si>
    <t>28009</t>
  </si>
  <si>
    <t>28010</t>
  </si>
  <si>
    <t>28101</t>
  </si>
  <si>
    <t>281</t>
  </si>
  <si>
    <t>1188630,1188630,1188630</t>
  </si>
  <si>
    <t>370994100000</t>
  </si>
  <si>
    <t>28102</t>
  </si>
  <si>
    <t>7924200,792420</t>
  </si>
  <si>
    <t>28103</t>
  </si>
  <si>
    <t>594315,594315,594315</t>
  </si>
  <si>
    <t>28104</t>
  </si>
  <si>
    <t>3962100,396210</t>
  </si>
  <si>
    <t>28105</t>
  </si>
  <si>
    <t>28106</t>
  </si>
  <si>
    <t>28107</t>
  </si>
  <si>
    <t>28108</t>
  </si>
  <si>
    <t>28109</t>
  </si>
  <si>
    <t>28110</t>
  </si>
  <si>
    <t>28201</t>
  </si>
  <si>
    <t>282</t>
  </si>
  <si>
    <t>1197090,1197090,1197090</t>
  </si>
  <si>
    <t>389543900000</t>
  </si>
  <si>
    <t>28202</t>
  </si>
  <si>
    <t>7980600,798060</t>
  </si>
  <si>
    <t>28203</t>
  </si>
  <si>
    <t>598545,598545,598545</t>
  </si>
  <si>
    <t>28204</t>
  </si>
  <si>
    <t>3990300,399030</t>
  </si>
  <si>
    <t>28205</t>
  </si>
  <si>
    <t>28206</t>
  </si>
  <si>
    <t>28207</t>
  </si>
  <si>
    <t>28208</t>
  </si>
  <si>
    <t>28209</t>
  </si>
  <si>
    <t>28210</t>
  </si>
  <si>
    <t>28301</t>
  </si>
  <si>
    <t>283</t>
  </si>
  <si>
    <t>1205580,1205580,1205580</t>
  </si>
  <si>
    <t>409021000000</t>
  </si>
  <si>
    <t>28302</t>
  </si>
  <si>
    <t>8037200,803720</t>
  </si>
  <si>
    <t>28303</t>
  </si>
  <si>
    <t>602790,602790,602790</t>
  </si>
  <si>
    <t>28304</t>
  </si>
  <si>
    <t>4018600,401860</t>
  </si>
  <si>
    <t>28305</t>
  </si>
  <si>
    <t>28306</t>
  </si>
  <si>
    <t>28307</t>
  </si>
  <si>
    <t>28308</t>
  </si>
  <si>
    <t>28309</t>
  </si>
  <si>
    <t>28310</t>
  </si>
  <si>
    <t>28401</t>
  </si>
  <si>
    <t>284</t>
  </si>
  <si>
    <t>1214100,1214100,1214100</t>
  </si>
  <si>
    <t>429472100000</t>
  </si>
  <si>
    <t>28402</t>
  </si>
  <si>
    <t>8094000,809400</t>
  </si>
  <si>
    <t>28403</t>
  </si>
  <si>
    <t>607050,607050,607050</t>
  </si>
  <si>
    <t>28404</t>
  </si>
  <si>
    <t>4047000,404700</t>
  </si>
  <si>
    <t>28405</t>
  </si>
  <si>
    <t>28406</t>
  </si>
  <si>
    <t>28407</t>
  </si>
  <si>
    <t>28408</t>
  </si>
  <si>
    <t>28409</t>
  </si>
  <si>
    <t>28410</t>
  </si>
  <si>
    <t>28501</t>
  </si>
  <si>
    <t>285</t>
  </si>
  <si>
    <t>1222650,1222650,1222650</t>
  </si>
  <si>
    <t>450945700000</t>
  </si>
  <si>
    <t>28502</t>
  </si>
  <si>
    <t>8151000,815100</t>
  </si>
  <si>
    <t>28503</t>
  </si>
  <si>
    <t>611325,611325,611325</t>
  </si>
  <si>
    <t>28504</t>
  </si>
  <si>
    <t>4075500,407550</t>
  </si>
  <si>
    <t>28505</t>
  </si>
  <si>
    <t>28506</t>
  </si>
  <si>
    <t>28507</t>
  </si>
  <si>
    <t>28508</t>
  </si>
  <si>
    <t>28509</t>
  </si>
  <si>
    <t>28510</t>
  </si>
  <si>
    <t>28601</t>
  </si>
  <si>
    <t>286</t>
  </si>
  <si>
    <t>1231230,1231230,1231230</t>
  </si>
  <si>
    <t>473493000000</t>
  </si>
  <si>
    <t>28602</t>
  </si>
  <si>
    <t>8208200,820820</t>
  </si>
  <si>
    <t>28603</t>
  </si>
  <si>
    <t>615615,615615,615615</t>
  </si>
  <si>
    <t>28604</t>
  </si>
  <si>
    <t>4104100,410410</t>
  </si>
  <si>
    <t>28605</t>
  </si>
  <si>
    <t>28606</t>
  </si>
  <si>
    <t>28607</t>
  </si>
  <si>
    <t>28608</t>
  </si>
  <si>
    <t>28609</t>
  </si>
  <si>
    <t>28610</t>
  </si>
  <si>
    <t>28701</t>
  </si>
  <si>
    <t>287</t>
  </si>
  <si>
    <t>1239840,1239840,1239840</t>
  </si>
  <si>
    <t>497167600000</t>
  </si>
  <si>
    <t>28702</t>
  </si>
  <si>
    <t>8265600,826560</t>
  </si>
  <si>
    <t>28703</t>
  </si>
  <si>
    <t>619920,619920,619920</t>
  </si>
  <si>
    <t>28704</t>
  </si>
  <si>
    <t>4132800,413280</t>
  </si>
  <si>
    <t>28705</t>
  </si>
  <si>
    <t>28706</t>
  </si>
  <si>
    <t>28707</t>
  </si>
  <si>
    <t>28708</t>
  </si>
  <si>
    <t>28709</t>
  </si>
  <si>
    <t>28710</t>
  </si>
  <si>
    <t>28801</t>
  </si>
  <si>
    <t>288</t>
  </si>
  <si>
    <t>1248480,1248480,1248480</t>
  </si>
  <si>
    <t>522026000000</t>
  </si>
  <si>
    <t>28802</t>
  </si>
  <si>
    <t>8323200,832320</t>
  </si>
  <si>
    <t>28803</t>
  </si>
  <si>
    <t>624240,624240,624240</t>
  </si>
  <si>
    <t>28804</t>
  </si>
  <si>
    <t>4161600,416160</t>
  </si>
  <si>
    <t>28805</t>
  </si>
  <si>
    <t>28806</t>
  </si>
  <si>
    <t>28807</t>
  </si>
  <si>
    <t>28808</t>
  </si>
  <si>
    <t>28809</t>
  </si>
  <si>
    <t>28810</t>
  </si>
  <si>
    <t>28901</t>
  </si>
  <si>
    <t>289</t>
  </si>
  <si>
    <t>1257150,1257150,1257150</t>
  </si>
  <si>
    <t>548127300000</t>
  </si>
  <si>
    <t>28902</t>
  </si>
  <si>
    <t>8381000,838100</t>
  </si>
  <si>
    <t>28903</t>
  </si>
  <si>
    <t>628575,628575,628575</t>
  </si>
  <si>
    <t>28904</t>
  </si>
  <si>
    <t>4190500,419050</t>
  </si>
  <si>
    <t>28905</t>
  </si>
  <si>
    <t>28906</t>
  </si>
  <si>
    <t>28907</t>
  </si>
  <si>
    <t>28908</t>
  </si>
  <si>
    <t>28909</t>
  </si>
  <si>
    <t>28910</t>
  </si>
  <si>
    <t>29001</t>
  </si>
  <si>
    <t>290</t>
  </si>
  <si>
    <t>1265850,1265850,1265850</t>
  </si>
  <si>
    <t>575533700000</t>
  </si>
  <si>
    <t>29002</t>
  </si>
  <si>
    <t>8439000,843900</t>
  </si>
  <si>
    <t>29003</t>
  </si>
  <si>
    <t>632925,632925,632925</t>
  </si>
  <si>
    <t>29004</t>
  </si>
  <si>
    <t>4219500,421950</t>
  </si>
  <si>
    <t>29005</t>
  </si>
  <si>
    <t>29006</t>
  </si>
  <si>
    <t>29007</t>
  </si>
  <si>
    <t>29008</t>
  </si>
  <si>
    <t>29009</t>
  </si>
  <si>
    <t>29010</t>
  </si>
  <si>
    <t>29101</t>
  </si>
  <si>
    <t>291</t>
  </si>
  <si>
    <t>1274580,1274580,1274580</t>
  </si>
  <si>
    <t>604310400000</t>
  </si>
  <si>
    <t>29102</t>
  </si>
  <si>
    <t>8497200,849720</t>
  </si>
  <si>
    <t>29103</t>
  </si>
  <si>
    <t>637290,637290,637290</t>
  </si>
  <si>
    <t>29104</t>
  </si>
  <si>
    <t>4248600,424860</t>
  </si>
  <si>
    <t>29105</t>
  </si>
  <si>
    <t>29106</t>
  </si>
  <si>
    <t>29107</t>
  </si>
  <si>
    <t>29108</t>
  </si>
  <si>
    <t>29109</t>
  </si>
  <si>
    <t>29110</t>
  </si>
  <si>
    <t>29201</t>
  </si>
  <si>
    <t>292</t>
  </si>
  <si>
    <t>1283340,1283340,1283340</t>
  </si>
  <si>
    <t>634525900000</t>
  </si>
  <si>
    <t>29202</t>
  </si>
  <si>
    <t>8555600,855560</t>
  </si>
  <si>
    <t>29203</t>
  </si>
  <si>
    <t>641670,641670,641670</t>
  </si>
  <si>
    <t>29204</t>
  </si>
  <si>
    <t>4277800,427780</t>
  </si>
  <si>
    <t>29205</t>
  </si>
  <si>
    <t>29206</t>
  </si>
  <si>
    <t>29207</t>
  </si>
  <si>
    <t>29208</t>
  </si>
  <si>
    <t>29209</t>
  </si>
  <si>
    <t>29210</t>
  </si>
  <si>
    <t>29301</t>
  </si>
  <si>
    <t>293</t>
  </si>
  <si>
    <t>1292130,1292130,1292130</t>
  </si>
  <si>
    <t>666252200000</t>
  </si>
  <si>
    <t>29302</t>
  </si>
  <si>
    <t>8614200,861420</t>
  </si>
  <si>
    <t>29303</t>
  </si>
  <si>
    <t>646065,646065,646065</t>
  </si>
  <si>
    <t>29304</t>
  </si>
  <si>
    <t>4307100,430710</t>
  </si>
  <si>
    <t>29305</t>
  </si>
  <si>
    <t>29306</t>
  </si>
  <si>
    <t>29307</t>
  </si>
  <si>
    <t>29308</t>
  </si>
  <si>
    <t>29309</t>
  </si>
  <si>
    <t>29310</t>
  </si>
  <si>
    <t>29401</t>
  </si>
  <si>
    <t>294</t>
  </si>
  <si>
    <t>1300950,1300950,1300950</t>
  </si>
  <si>
    <t>699564800000</t>
  </si>
  <si>
    <t>29402</t>
  </si>
  <si>
    <t>8673000,867300</t>
  </si>
  <si>
    <t>29403</t>
  </si>
  <si>
    <t>650475,650475,650475</t>
  </si>
  <si>
    <t>29404</t>
  </si>
  <si>
    <t>4336500,433650</t>
  </si>
  <si>
    <t>29405</t>
  </si>
  <si>
    <t>29406</t>
  </si>
  <si>
    <t>29407</t>
  </si>
  <si>
    <t>29408</t>
  </si>
  <si>
    <t>29409</t>
  </si>
  <si>
    <t>29410</t>
  </si>
  <si>
    <t>29501</t>
  </si>
  <si>
    <t>295</t>
  </si>
  <si>
    <t>1309800,1309800,1309800</t>
  </si>
  <si>
    <t>734543100000</t>
  </si>
  <si>
    <t>29502</t>
  </si>
  <si>
    <t>8732000,873200</t>
  </si>
  <si>
    <t>29503</t>
  </si>
  <si>
    <t>654900,654900,654900</t>
  </si>
  <si>
    <t>29504</t>
  </si>
  <si>
    <t>4366000,436600</t>
  </si>
  <si>
    <t>29505</t>
  </si>
  <si>
    <t>29506</t>
  </si>
  <si>
    <t>29507</t>
  </si>
  <si>
    <t>29508</t>
  </si>
  <si>
    <t>29509</t>
  </si>
  <si>
    <t>29510</t>
  </si>
  <si>
    <t>29601</t>
  </si>
  <si>
    <t>296</t>
  </si>
  <si>
    <t>1318680,1318680,1318680</t>
  </si>
  <si>
    <t>771270200000</t>
  </si>
  <si>
    <t>29602</t>
  </si>
  <si>
    <t>8791200,879120</t>
  </si>
  <si>
    <t>29603</t>
  </si>
  <si>
    <t>659340,659340,659340</t>
  </si>
  <si>
    <t>29604</t>
  </si>
  <si>
    <t>4395600,439560</t>
  </si>
  <si>
    <t>29605</t>
  </si>
  <si>
    <t>29606</t>
  </si>
  <si>
    <t>29607</t>
  </si>
  <si>
    <t>29608</t>
  </si>
  <si>
    <t>29609</t>
  </si>
  <si>
    <t>29610</t>
  </si>
  <si>
    <t>29701</t>
  </si>
  <si>
    <t>297</t>
  </si>
  <si>
    <t>1327590,1327590,1327590</t>
  </si>
  <si>
    <t>809833700000</t>
  </si>
  <si>
    <t>29702</t>
  </si>
  <si>
    <t>8850600,885060</t>
  </si>
  <si>
    <t>29703</t>
  </si>
  <si>
    <t>663795,663795,663795</t>
  </si>
  <si>
    <t>29704</t>
  </si>
  <si>
    <t>4425300,442530</t>
  </si>
  <si>
    <t>29705</t>
  </si>
  <si>
    <t>29706</t>
  </si>
  <si>
    <t>29707</t>
  </si>
  <si>
    <t>29708</t>
  </si>
  <si>
    <t>29709</t>
  </si>
  <si>
    <t>29710</t>
  </si>
  <si>
    <t>29801</t>
  </si>
  <si>
    <t>298</t>
  </si>
  <si>
    <t>1336530,1336530,1336530</t>
  </si>
  <si>
    <t>850325400000</t>
  </si>
  <si>
    <t>29802</t>
  </si>
  <si>
    <t>8910200,891020</t>
  </si>
  <si>
    <t>29803</t>
  </si>
  <si>
    <t>668265,668265,668265</t>
  </si>
  <si>
    <t>29804</t>
  </si>
  <si>
    <t>4455100,445510</t>
  </si>
  <si>
    <t>29805</t>
  </si>
  <si>
    <t>29806</t>
  </si>
  <si>
    <t>29807</t>
  </si>
  <si>
    <t>29808</t>
  </si>
  <si>
    <t>29809</t>
  </si>
  <si>
    <t>29810</t>
  </si>
  <si>
    <t>29901</t>
  </si>
  <si>
    <t>299</t>
  </si>
  <si>
    <t>1345500,1345500,1345500</t>
  </si>
  <si>
    <t>892841700000</t>
  </si>
  <si>
    <t>29902</t>
  </si>
  <si>
    <t>8970000,897000</t>
  </si>
  <si>
    <t>29903</t>
  </si>
  <si>
    <t>672750,672750,672750</t>
  </si>
  <si>
    <t>29904</t>
  </si>
  <si>
    <t>4485000,448500</t>
  </si>
  <si>
    <t>29905</t>
  </si>
  <si>
    <t>29906</t>
  </si>
  <si>
    <t>29907</t>
  </si>
  <si>
    <t>29908</t>
  </si>
  <si>
    <t>29909</t>
  </si>
  <si>
    <t>29910</t>
  </si>
  <si>
    <t>30001</t>
  </si>
  <si>
    <t>300</t>
  </si>
  <si>
    <t>1354500,1354500,1354500</t>
  </si>
  <si>
    <t>928555400000</t>
  </si>
  <si>
    <t>30002</t>
  </si>
  <si>
    <t>9030000,903000</t>
  </si>
  <si>
    <t>30003</t>
  </si>
  <si>
    <t>677250,677250,677250</t>
  </si>
  <si>
    <t>30004</t>
  </si>
  <si>
    <t>4515000,451500</t>
  </si>
  <si>
    <t>30005</t>
  </si>
  <si>
    <t>30006</t>
  </si>
  <si>
    <t>30007</t>
  </si>
  <si>
    <t>30008</t>
  </si>
  <si>
    <t>30009</t>
  </si>
  <si>
    <t>30010</t>
  </si>
  <si>
    <t>30101</t>
  </si>
  <si>
    <t>1363530,1363530,1363530</t>
  </si>
  <si>
    <t>965697600000</t>
  </si>
  <si>
    <t>30102</t>
  </si>
  <si>
    <t>9090200,909020</t>
  </si>
  <si>
    <t>30103</t>
  </si>
  <si>
    <t>681765,681765,681765</t>
  </si>
  <si>
    <t>30104</t>
  </si>
  <si>
    <t>4545100,454510</t>
  </si>
  <si>
    <t>30105</t>
  </si>
  <si>
    <t>30106</t>
  </si>
  <si>
    <t>30107</t>
  </si>
  <si>
    <t>30108</t>
  </si>
  <si>
    <t>30109</t>
  </si>
  <si>
    <t>30110</t>
  </si>
  <si>
    <t>30201</t>
  </si>
  <si>
    <t>1372590,1372590,1372590</t>
  </si>
  <si>
    <t>1004325500000</t>
  </si>
  <si>
    <t>30202</t>
  </si>
  <si>
    <t>9150600,915060</t>
  </si>
  <si>
    <t>30203</t>
  </si>
  <si>
    <t>686295,686295,686295</t>
  </si>
  <si>
    <t>30204</t>
  </si>
  <si>
    <t>4575300,457530</t>
  </si>
  <si>
    <t>30205</t>
  </si>
  <si>
    <t>30206</t>
  </si>
  <si>
    <t>30207</t>
  </si>
  <si>
    <t>30208</t>
  </si>
  <si>
    <t>30209</t>
  </si>
  <si>
    <t>30210</t>
  </si>
  <si>
    <t>30301</t>
  </si>
  <si>
    <t>1381680,1381680,1381680</t>
  </si>
  <si>
    <t>1044498500000</t>
  </si>
  <si>
    <t>30302</t>
  </si>
  <si>
    <t>9211200,921120</t>
  </si>
  <si>
    <t>30303</t>
  </si>
  <si>
    <t>690840,690840,690840</t>
  </si>
  <si>
    <t>30304</t>
  </si>
  <si>
    <t>4605600,460560</t>
  </si>
  <si>
    <t>30305</t>
  </si>
  <si>
    <t>30306</t>
  </si>
  <si>
    <t>30307</t>
  </si>
  <si>
    <t>30308</t>
  </si>
  <si>
    <t>30309</t>
  </si>
  <si>
    <t>30310</t>
  </si>
  <si>
    <t>30401</t>
  </si>
  <si>
    <t>1390800,1390800,1390800</t>
  </si>
  <si>
    <t>1086278500000</t>
  </si>
  <si>
    <t>30402</t>
  </si>
  <si>
    <t>9272000,927200</t>
  </si>
  <si>
    <t>30403</t>
  </si>
  <si>
    <t>695400,695400,695400</t>
  </si>
  <si>
    <t>30404</t>
  </si>
  <si>
    <t>4636000,463600</t>
  </si>
  <si>
    <t>30405</t>
  </si>
  <si>
    <t>30406</t>
  </si>
  <si>
    <t>30407</t>
  </si>
  <si>
    <t>30408</t>
  </si>
  <si>
    <t>30409</t>
  </si>
  <si>
    <t>30410</t>
  </si>
  <si>
    <t>30501</t>
  </si>
  <si>
    <t>1399950,1399950,1399950</t>
  </si>
  <si>
    <t>1129729600000</t>
  </si>
  <si>
    <t>30502</t>
  </si>
  <si>
    <t>9333000,933300</t>
  </si>
  <si>
    <t>30503</t>
  </si>
  <si>
    <t>699975,699975,699975</t>
  </si>
  <si>
    <t>30504</t>
  </si>
  <si>
    <t>4666500,466650</t>
  </si>
  <si>
    <t>30505</t>
  </si>
  <si>
    <t>30506</t>
  </si>
  <si>
    <t>30507</t>
  </si>
  <si>
    <t>30508</t>
  </si>
  <si>
    <t>30509</t>
  </si>
  <si>
    <t>30510</t>
  </si>
  <si>
    <t>30601</t>
  </si>
  <si>
    <t>1409130,1409130,1409130</t>
  </si>
  <si>
    <t>1174918800000</t>
  </si>
  <si>
    <t>30602</t>
  </si>
  <si>
    <t>9394200,939420</t>
  </si>
  <si>
    <t>30603</t>
  </si>
  <si>
    <t>704565,704565,704565</t>
  </si>
  <si>
    <t>30604</t>
  </si>
  <si>
    <t>4697100,469710</t>
  </si>
  <si>
    <t>30605</t>
  </si>
  <si>
    <t>30606</t>
  </si>
  <si>
    <t>30607</t>
  </si>
  <si>
    <t>30608</t>
  </si>
  <si>
    <t>30609</t>
  </si>
  <si>
    <t>30610</t>
  </si>
  <si>
    <t>30701</t>
  </si>
  <si>
    <t>1418340,1418340,1418340</t>
  </si>
  <si>
    <t>1221915500000</t>
  </si>
  <si>
    <t>30702</t>
  </si>
  <si>
    <t>9455600,945560</t>
  </si>
  <si>
    <t>30703</t>
  </si>
  <si>
    <t>709170,709170,709170</t>
  </si>
  <si>
    <t>30704</t>
  </si>
  <si>
    <t>4727800,472780</t>
  </si>
  <si>
    <t>30705</t>
  </si>
  <si>
    <t>30706</t>
  </si>
  <si>
    <t>30707</t>
  </si>
  <si>
    <t>30708</t>
  </si>
  <si>
    <t>30709</t>
  </si>
  <si>
    <t>30710</t>
  </si>
  <si>
    <t>30801</t>
  </si>
  <si>
    <t>1427580,1427580,1427580</t>
  </si>
  <si>
    <t>1270792200000</t>
  </si>
  <si>
    <t>30802</t>
  </si>
  <si>
    <t>9517200,951720</t>
  </si>
  <si>
    <t>30803</t>
  </si>
  <si>
    <t>713790,713790,713790</t>
  </si>
  <si>
    <t>30804</t>
  </si>
  <si>
    <t>4758600,475860</t>
  </si>
  <si>
    <t>30805</t>
  </si>
  <si>
    <t>30806</t>
  </si>
  <si>
    <t>30807</t>
  </si>
  <si>
    <t>30808</t>
  </si>
  <si>
    <t>30809</t>
  </si>
  <si>
    <t>30810</t>
  </si>
  <si>
    <t>30901</t>
  </si>
  <si>
    <t>1436850,1436850,1436850</t>
  </si>
  <si>
    <t>1321623900000</t>
  </si>
  <si>
    <t>30902</t>
  </si>
  <si>
    <t>9579000,957900</t>
  </si>
  <si>
    <t>30903</t>
  </si>
  <si>
    <t>718425,718425,718425</t>
  </si>
  <si>
    <t>30904</t>
  </si>
  <si>
    <t>4789500,478950</t>
  </si>
  <si>
    <t>30905</t>
  </si>
  <si>
    <t>30906</t>
  </si>
  <si>
    <t>30907</t>
  </si>
  <si>
    <t>30908</t>
  </si>
  <si>
    <t>30909</t>
  </si>
  <si>
    <t>30910</t>
  </si>
  <si>
    <t>31001</t>
  </si>
  <si>
    <t>1446150,1446150,1446150</t>
  </si>
  <si>
    <t>1374488800000</t>
  </si>
  <si>
    <t>31002</t>
  </si>
  <si>
    <t>9641000,964100</t>
  </si>
  <si>
    <t>31003</t>
  </si>
  <si>
    <t>723075,723075,723075</t>
  </si>
  <si>
    <t>31004</t>
  </si>
  <si>
    <t>4820500,482050</t>
  </si>
  <si>
    <t>31005</t>
  </si>
  <si>
    <t>31006</t>
  </si>
  <si>
    <t>31007</t>
  </si>
  <si>
    <t>31008</t>
  </si>
  <si>
    <t>31009</t>
  </si>
  <si>
    <t>31010</t>
  </si>
  <si>
    <t>31101</t>
  </si>
  <si>
    <t>311</t>
  </si>
  <si>
    <t>1455480,1455480,1455480</t>
  </si>
  <si>
    <t>1429468400000</t>
  </si>
  <si>
    <t>31102</t>
  </si>
  <si>
    <t>9703200,970320</t>
  </si>
  <si>
    <t>31103</t>
  </si>
  <si>
    <t>727740,727740,727740</t>
  </si>
  <si>
    <t>31104</t>
  </si>
  <si>
    <t>4851600,485160</t>
  </si>
  <si>
    <t>31105</t>
  </si>
  <si>
    <t>31106</t>
  </si>
  <si>
    <t>31107</t>
  </si>
  <si>
    <t>31108</t>
  </si>
  <si>
    <t>31109</t>
  </si>
  <si>
    <t>31110</t>
  </si>
  <si>
    <t>31201</t>
  </si>
  <si>
    <t>312</t>
  </si>
  <si>
    <t>1464840,1464840,1464840</t>
  </si>
  <si>
    <t>1486647100000</t>
  </si>
  <si>
    <t>31202</t>
  </si>
  <si>
    <t>9765600,976560</t>
  </si>
  <si>
    <t>31203</t>
  </si>
  <si>
    <t>732420,732420,732420</t>
  </si>
  <si>
    <t>31204</t>
  </si>
  <si>
    <t>4882800,488280</t>
  </si>
  <si>
    <t>31205</t>
  </si>
  <si>
    <t>31206</t>
  </si>
  <si>
    <t>31207</t>
  </si>
  <si>
    <t>31208</t>
  </si>
  <si>
    <t>31209</t>
  </si>
  <si>
    <t>31210</t>
  </si>
  <si>
    <t>31301</t>
  </si>
  <si>
    <t>313</t>
  </si>
  <si>
    <t>1474230,1474230,1474230</t>
  </si>
  <si>
    <t>1546113000000</t>
  </si>
  <si>
    <t>31302</t>
  </si>
  <si>
    <t>9828200,982820</t>
  </si>
  <si>
    <t>31303</t>
  </si>
  <si>
    <t>737115,737115,737115</t>
  </si>
  <si>
    <t>31304</t>
  </si>
  <si>
    <t>4914100,491410</t>
  </si>
  <si>
    <t>31305</t>
  </si>
  <si>
    <t>31306</t>
  </si>
  <si>
    <t>31307</t>
  </si>
  <si>
    <t>31308</t>
  </si>
  <si>
    <t>31309</t>
  </si>
  <si>
    <t>31310</t>
  </si>
  <si>
    <t>31401</t>
  </si>
  <si>
    <t>314</t>
  </si>
  <si>
    <t>1483650,1483650,1483650</t>
  </si>
  <si>
    <t>1607957500000</t>
  </si>
  <si>
    <t>31402</t>
  </si>
  <si>
    <t>9891000,989100</t>
  </si>
  <si>
    <t>31403</t>
  </si>
  <si>
    <t>741825,741825,741825</t>
  </si>
  <si>
    <t>31404</t>
  </si>
  <si>
    <t>4945500,494550</t>
  </si>
  <si>
    <t>31405</t>
  </si>
  <si>
    <t>31406</t>
  </si>
  <si>
    <t>31407</t>
  </si>
  <si>
    <t>31408</t>
  </si>
  <si>
    <t>31409</t>
  </si>
  <si>
    <t>31410</t>
  </si>
  <si>
    <t>31501</t>
  </si>
  <si>
    <t>315</t>
  </si>
  <si>
    <t>1493100,1493100,1493100</t>
  </si>
  <si>
    <t>1672275800000</t>
  </si>
  <si>
    <t>31502</t>
  </si>
  <si>
    <t>9954000,995400</t>
  </si>
  <si>
    <t>31503</t>
  </si>
  <si>
    <t>746550,746550,746550</t>
  </si>
  <si>
    <t>31504</t>
  </si>
  <si>
    <t>4977000,497700</t>
  </si>
  <si>
    <t>31505</t>
  </si>
  <si>
    <t>31506</t>
  </si>
  <si>
    <t>31507</t>
  </si>
  <si>
    <t>31508</t>
  </si>
  <si>
    <t>31509</t>
  </si>
  <si>
    <t>31510</t>
  </si>
  <si>
    <t>31601</t>
  </si>
  <si>
    <t>316</t>
  </si>
  <si>
    <t>1502580,1502580,1502580</t>
  </si>
  <si>
    <t>1739166900000</t>
  </si>
  <si>
    <t>31602</t>
  </si>
  <si>
    <t>10017200,1001720</t>
  </si>
  <si>
    <t>31603</t>
  </si>
  <si>
    <t>751290,751290,751290</t>
  </si>
  <si>
    <t>31604</t>
  </si>
  <si>
    <t>5008600,500860</t>
  </si>
  <si>
    <t>31605</t>
  </si>
  <si>
    <t>31606</t>
  </si>
  <si>
    <t>31607</t>
  </si>
  <si>
    <t>31608</t>
  </si>
  <si>
    <t>31609</t>
  </si>
  <si>
    <t>31610</t>
  </si>
  <si>
    <t>31701</t>
  </si>
  <si>
    <t>317</t>
  </si>
  <si>
    <t>1512090,1512090,1512090</t>
  </si>
  <si>
    <t>1808733500000</t>
  </si>
  <si>
    <t>31702</t>
  </si>
  <si>
    <t>10080600,1008060</t>
  </si>
  <si>
    <t>31703</t>
  </si>
  <si>
    <t>756045,756045,756045</t>
  </si>
  <si>
    <t>31704</t>
  </si>
  <si>
    <t>5040300,504030</t>
  </si>
  <si>
    <t>31705</t>
  </si>
  <si>
    <t>31706</t>
  </si>
  <si>
    <t>31707</t>
  </si>
  <si>
    <t>31708</t>
  </si>
  <si>
    <t>31709</t>
  </si>
  <si>
    <t>31710</t>
  </si>
  <si>
    <t>31801</t>
  </si>
  <si>
    <t>318</t>
  </si>
  <si>
    <t>1521630,1521630,1521630</t>
  </si>
  <si>
    <t>1881082900000</t>
  </si>
  <si>
    <t>31802</t>
  </si>
  <si>
    <t>10144200,1014420</t>
  </si>
  <si>
    <t>31803</t>
  </si>
  <si>
    <t>760815,760815,760815</t>
  </si>
  <si>
    <t>31804</t>
  </si>
  <si>
    <t>5072100,507210</t>
  </si>
  <si>
    <t>31805</t>
  </si>
  <si>
    <t>31806</t>
  </si>
  <si>
    <t>31807</t>
  </si>
  <si>
    <t>31808</t>
  </si>
  <si>
    <t>31809</t>
  </si>
  <si>
    <t>31810</t>
  </si>
  <si>
    <t>31901</t>
  </si>
  <si>
    <t>319</t>
  </si>
  <si>
    <t>1531200,1531200,1531200</t>
  </si>
  <si>
    <t>1956326200000</t>
  </si>
  <si>
    <t>31902</t>
  </si>
  <si>
    <t>10208000,1020800</t>
  </si>
  <si>
    <t>31903</t>
  </si>
  <si>
    <t>765600,765600,765600</t>
  </si>
  <si>
    <t>31904</t>
  </si>
  <si>
    <t>5104000,510400</t>
  </si>
  <si>
    <t>31905</t>
  </si>
  <si>
    <t>31906</t>
  </si>
  <si>
    <t>31907</t>
  </si>
  <si>
    <t>31908</t>
  </si>
  <si>
    <t>31909</t>
  </si>
  <si>
    <t>31910</t>
  </si>
  <si>
    <t>32001</t>
  </si>
  <si>
    <t>320</t>
  </si>
  <si>
    <t>1540800,1540800,1540800</t>
  </si>
  <si>
    <t>2034579200000</t>
  </si>
  <si>
    <t>32002</t>
  </si>
  <si>
    <t>10272000,1027200</t>
  </si>
  <si>
    <t>32003</t>
  </si>
  <si>
    <t>770400,770400,770400</t>
  </si>
  <si>
    <t>32004</t>
  </si>
  <si>
    <t>5136000,513600</t>
  </si>
  <si>
    <t>32005</t>
  </si>
  <si>
    <t>32006</t>
  </si>
  <si>
    <t>32007</t>
  </si>
  <si>
    <t>32008</t>
  </si>
  <si>
    <t>32009</t>
  </si>
  <si>
    <t>32010</t>
  </si>
  <si>
    <t>32101</t>
  </si>
  <si>
    <t>321</t>
  </si>
  <si>
    <t>1550430,1550430,1550430</t>
  </si>
  <si>
    <t>2115962400000</t>
  </si>
  <si>
    <t>32102</t>
  </si>
  <si>
    <t>10336200,1033620</t>
  </si>
  <si>
    <t>32103</t>
  </si>
  <si>
    <t>775215,775215,775215</t>
  </si>
  <si>
    <t>32104</t>
  </si>
  <si>
    <t>5168100,516810</t>
  </si>
  <si>
    <t>32105</t>
  </si>
  <si>
    <t>32106</t>
  </si>
  <si>
    <t>32107</t>
  </si>
  <si>
    <t>32108</t>
  </si>
  <si>
    <t>32109</t>
  </si>
  <si>
    <t>32110</t>
  </si>
  <si>
    <t>32201</t>
  </si>
  <si>
    <t>322</t>
  </si>
  <si>
    <t>1560090,1560090,1560090</t>
  </si>
  <si>
    <t>2200600900000</t>
  </si>
  <si>
    <t>32202</t>
  </si>
  <si>
    <t>10400600,1040060</t>
  </si>
  <si>
    <t>32203</t>
  </si>
  <si>
    <t>780045,780045,780045</t>
  </si>
  <si>
    <t>32204</t>
  </si>
  <si>
    <t>5200300,520030</t>
  </si>
  <si>
    <t>32205</t>
  </si>
  <si>
    <t>32206</t>
  </si>
  <si>
    <t>32207</t>
  </si>
  <si>
    <t>32208</t>
  </si>
  <si>
    <t>32209</t>
  </si>
  <si>
    <t>32210</t>
  </si>
  <si>
    <t>32301</t>
  </si>
  <si>
    <t>323</t>
  </si>
  <si>
    <t>1569780,1569780,1569780</t>
  </si>
  <si>
    <t>2288624900000</t>
  </si>
  <si>
    <t>32302</t>
  </si>
  <si>
    <t>10465200,1046520</t>
  </si>
  <si>
    <t>32303</t>
  </si>
  <si>
    <t>784890,784890,784890</t>
  </si>
  <si>
    <t>32304</t>
  </si>
  <si>
    <t>5232600,523260</t>
  </si>
  <si>
    <t>32305</t>
  </si>
  <si>
    <t>32306</t>
  </si>
  <si>
    <t>32307</t>
  </si>
  <si>
    <t>32308</t>
  </si>
  <si>
    <t>32309</t>
  </si>
  <si>
    <t>32310</t>
  </si>
  <si>
    <t>32401</t>
  </si>
  <si>
    <t>324</t>
  </si>
  <si>
    <t>1579500,1579500,1579500</t>
  </si>
  <si>
    <t>2380169900000</t>
  </si>
  <si>
    <t>32402</t>
  </si>
  <si>
    <t>10530000,1053000</t>
  </si>
  <si>
    <t>32403</t>
  </si>
  <si>
    <t>789750,789750,789750</t>
  </si>
  <si>
    <t>32404</t>
  </si>
  <si>
    <t>5265000,526500</t>
  </si>
  <si>
    <t>32405</t>
  </si>
  <si>
    <t>32406</t>
  </si>
  <si>
    <t>32407</t>
  </si>
  <si>
    <t>32408</t>
  </si>
  <si>
    <t>32409</t>
  </si>
  <si>
    <t>32410</t>
  </si>
  <si>
    <t>32501</t>
  </si>
  <si>
    <t>325</t>
  </si>
  <si>
    <t>1589250,1589250,1589250</t>
  </si>
  <si>
    <t>2475376700000</t>
  </si>
  <si>
    <t>32502</t>
  </si>
  <si>
    <t>10595000,1059500</t>
  </si>
  <si>
    <t>32503</t>
  </si>
  <si>
    <t>794625,794625,794625</t>
  </si>
  <si>
    <t>32504</t>
  </si>
  <si>
    <t>5297500,529750</t>
  </si>
  <si>
    <t>32505</t>
  </si>
  <si>
    <t>32506</t>
  </si>
  <si>
    <t>32507</t>
  </si>
  <si>
    <t>32508</t>
  </si>
  <si>
    <t>32509</t>
  </si>
  <si>
    <t>32510</t>
  </si>
  <si>
    <t>32601</t>
  </si>
  <si>
    <t>326</t>
  </si>
  <si>
    <t>1599030,1599030,1599030</t>
  </si>
  <si>
    <t>2574391800000</t>
  </si>
  <si>
    <t>32602</t>
  </si>
  <si>
    <t>10660200,1066020</t>
  </si>
  <si>
    <t>32603</t>
  </si>
  <si>
    <t>799515,799515,799515</t>
  </si>
  <si>
    <t>32604</t>
  </si>
  <si>
    <t>5330100,533010</t>
  </si>
  <si>
    <t>32605</t>
  </si>
  <si>
    <t>32606</t>
  </si>
  <si>
    <t>32607</t>
  </si>
  <si>
    <t>32608</t>
  </si>
  <si>
    <t>32609</t>
  </si>
  <si>
    <t>32610</t>
  </si>
  <si>
    <t>32701</t>
  </si>
  <si>
    <t>327</t>
  </si>
  <si>
    <t>1608840,1608840,1608840</t>
  </si>
  <si>
    <t>2677367500000</t>
  </si>
  <si>
    <t>32702</t>
  </si>
  <si>
    <t>10725600,1072560</t>
  </si>
  <si>
    <t>32703</t>
  </si>
  <si>
    <t>804420,804420,804420</t>
  </si>
  <si>
    <t>32704</t>
  </si>
  <si>
    <t>5362800,536280</t>
  </si>
  <si>
    <t>32705</t>
  </si>
  <si>
    <t>32706</t>
  </si>
  <si>
    <t>32707</t>
  </si>
  <si>
    <t>32708</t>
  </si>
  <si>
    <t>32709</t>
  </si>
  <si>
    <t>32710</t>
  </si>
  <si>
    <t>32801</t>
  </si>
  <si>
    <t>328</t>
  </si>
  <si>
    <t>1618680,1618680,1618680</t>
  </si>
  <si>
    <t>2784462200000</t>
  </si>
  <si>
    <t>32802</t>
  </si>
  <si>
    <t>10791200,1079120</t>
  </si>
  <si>
    <t>32803</t>
  </si>
  <si>
    <t>809340,809340,809340</t>
  </si>
  <si>
    <t>32804</t>
  </si>
  <si>
    <t>5395600,539560</t>
  </si>
  <si>
    <t>32805</t>
  </si>
  <si>
    <t>32806</t>
  </si>
  <si>
    <t>32807</t>
  </si>
  <si>
    <t>32808</t>
  </si>
  <si>
    <t>32809</t>
  </si>
  <si>
    <t>32810</t>
  </si>
  <si>
    <t>32901</t>
  </si>
  <si>
    <t>329</t>
  </si>
  <si>
    <t>1628550,1628550,1628550</t>
  </si>
  <si>
    <t>2895840700000</t>
  </si>
  <si>
    <t>32902</t>
  </si>
  <si>
    <t>10857000,1085700</t>
  </si>
  <si>
    <t>32903</t>
  </si>
  <si>
    <t>814275,814275,814275</t>
  </si>
  <si>
    <t>32904</t>
  </si>
  <si>
    <t>5428500,542850</t>
  </si>
  <si>
    <t>32905</t>
  </si>
  <si>
    <t>32906</t>
  </si>
  <si>
    <t>32907</t>
  </si>
  <si>
    <t>32908</t>
  </si>
  <si>
    <t>32909</t>
  </si>
  <si>
    <t>32910</t>
  </si>
  <si>
    <t>33001</t>
  </si>
  <si>
    <t>330</t>
  </si>
  <si>
    <t>1638450,1638450,1638450</t>
  </si>
  <si>
    <t>3011674300000</t>
  </si>
  <si>
    <t>33002</t>
  </si>
  <si>
    <t>10923000,1092300</t>
  </si>
  <si>
    <t>33003</t>
  </si>
  <si>
    <t>819225,819225,819225</t>
  </si>
  <si>
    <t>33004</t>
  </si>
  <si>
    <t>5461500,546150</t>
  </si>
  <si>
    <t>33005</t>
  </si>
  <si>
    <t>33006</t>
  </si>
  <si>
    <t>33007</t>
  </si>
  <si>
    <t>33008</t>
  </si>
  <si>
    <t>33009</t>
  </si>
  <si>
    <t>33010</t>
  </si>
  <si>
    <t>33101</t>
  </si>
  <si>
    <t>331</t>
  </si>
  <si>
    <t>1648380,1648380,1648380</t>
  </si>
  <si>
    <t>3132141300000</t>
  </si>
  <si>
    <t>33102</t>
  </si>
  <si>
    <t>10989200,1098920</t>
  </si>
  <si>
    <t>33103</t>
  </si>
  <si>
    <t>824190,824190,824190</t>
  </si>
  <si>
    <t>33104</t>
  </si>
  <si>
    <t>5494600,549460</t>
  </si>
  <si>
    <t>33105</t>
  </si>
  <si>
    <t>33106</t>
  </si>
  <si>
    <t>33107</t>
  </si>
  <si>
    <t>33108</t>
  </si>
  <si>
    <t>33109</t>
  </si>
  <si>
    <t>33110</t>
  </si>
  <si>
    <t>33201</t>
  </si>
  <si>
    <t>332</t>
  </si>
  <si>
    <t>1658340,1658340,1658340</t>
  </si>
  <si>
    <t>3257426900000</t>
  </si>
  <si>
    <t>33202</t>
  </si>
  <si>
    <t>11055600,1105560</t>
  </si>
  <si>
    <t>33203</t>
  </si>
  <si>
    <t>829170,829170,829170</t>
  </si>
  <si>
    <t>33204</t>
  </si>
  <si>
    <t>5527800,552780</t>
  </si>
  <si>
    <t>33205</t>
  </si>
  <si>
    <t>33206</t>
  </si>
  <si>
    <t>33207</t>
  </si>
  <si>
    <t>33208</t>
  </si>
  <si>
    <t>33209</t>
  </si>
  <si>
    <t>33210</t>
  </si>
  <si>
    <t>33301</t>
  </si>
  <si>
    <t>333</t>
  </si>
  <si>
    <t>1668330,1668330,1668330</t>
  </si>
  <si>
    <t>3387724000000</t>
  </si>
  <si>
    <t>33302</t>
  </si>
  <si>
    <t>11122200,1112220</t>
  </si>
  <si>
    <t>33303</t>
  </si>
  <si>
    <t>834165,834165,834165</t>
  </si>
  <si>
    <t>33304</t>
  </si>
  <si>
    <t>5561100,556110</t>
  </si>
  <si>
    <t>33305</t>
  </si>
  <si>
    <t>33306</t>
  </si>
  <si>
    <t>33307</t>
  </si>
  <si>
    <t>33308</t>
  </si>
  <si>
    <t>33309</t>
  </si>
  <si>
    <t>33310</t>
  </si>
  <si>
    <t>33401</t>
  </si>
  <si>
    <t>334</t>
  </si>
  <si>
    <t>1678350,1678350,1678350</t>
  </si>
  <si>
    <t>3523233000000</t>
  </si>
  <si>
    <t>33402</t>
  </si>
  <si>
    <t>11189000,1118900</t>
  </si>
  <si>
    <t>33403</t>
  </si>
  <si>
    <t>839175,839175,839175</t>
  </si>
  <si>
    <t>33404</t>
  </si>
  <si>
    <t>5594500,559450</t>
  </si>
  <si>
    <t>33405</t>
  </si>
  <si>
    <t>33406</t>
  </si>
  <si>
    <t>33407</t>
  </si>
  <si>
    <t>33408</t>
  </si>
  <si>
    <t>33409</t>
  </si>
  <si>
    <t>33410</t>
  </si>
  <si>
    <t>33501</t>
  </si>
  <si>
    <t>335</t>
  </si>
  <si>
    <t>1688400,1688400,1688400</t>
  </si>
  <si>
    <t>3664162300000</t>
  </si>
  <si>
    <t>33502</t>
  </si>
  <si>
    <t>11256000,1125600</t>
  </si>
  <si>
    <t>33503</t>
  </si>
  <si>
    <t>844200,844200,844200</t>
  </si>
  <si>
    <t>33504</t>
  </si>
  <si>
    <t>5628000,562800</t>
  </si>
  <si>
    <t>33505</t>
  </si>
  <si>
    <t>33506</t>
  </si>
  <si>
    <t>33507</t>
  </si>
  <si>
    <t>33508</t>
  </si>
  <si>
    <t>33509</t>
  </si>
  <si>
    <t>33510</t>
  </si>
  <si>
    <t>33601</t>
  </si>
  <si>
    <t>336</t>
  </si>
  <si>
    <t>1698480,1698480,1698480</t>
  </si>
  <si>
    <t>3810728800000</t>
  </si>
  <si>
    <t>33602</t>
  </si>
  <si>
    <t>11323200,1132320</t>
  </si>
  <si>
    <t>33603</t>
  </si>
  <si>
    <t>849240,849240,849240</t>
  </si>
  <si>
    <t>33604</t>
  </si>
  <si>
    <t>5661600,566160</t>
  </si>
  <si>
    <t>33605</t>
  </si>
  <si>
    <t>33606</t>
  </si>
  <si>
    <t>33607</t>
  </si>
  <si>
    <t>33608</t>
  </si>
  <si>
    <t>33609</t>
  </si>
  <si>
    <t>33610</t>
  </si>
  <si>
    <t>33701</t>
  </si>
  <si>
    <t>337</t>
  </si>
  <si>
    <t>1708590,1708590,1708590</t>
  </si>
  <si>
    <t>3963158000000</t>
  </si>
  <si>
    <t>33702</t>
  </si>
  <si>
    <t>11390600,1139060</t>
  </si>
  <si>
    <t>33703</t>
  </si>
  <si>
    <t>854295,854295,854295</t>
  </si>
  <si>
    <t>33704</t>
  </si>
  <si>
    <t>5695300,569530</t>
  </si>
  <si>
    <t>33705</t>
  </si>
  <si>
    <t>33706</t>
  </si>
  <si>
    <t>33707</t>
  </si>
  <si>
    <t>33708</t>
  </si>
  <si>
    <t>33709</t>
  </si>
  <si>
    <t>33710</t>
  </si>
  <si>
    <t>33801</t>
  </si>
  <si>
    <t>338</t>
  </si>
  <si>
    <t>1718730,1718730,1718730</t>
  </si>
  <si>
    <t>4121684300000</t>
  </si>
  <si>
    <t>33802</t>
  </si>
  <si>
    <t>11458200,1145820</t>
  </si>
  <si>
    <t>33803</t>
  </si>
  <si>
    <t>859365,859365,859365</t>
  </si>
  <si>
    <t>33804</t>
  </si>
  <si>
    <t>5729100,572910</t>
  </si>
  <si>
    <t>33805</t>
  </si>
  <si>
    <t>33806</t>
  </si>
  <si>
    <t>33807</t>
  </si>
  <si>
    <t>33808</t>
  </si>
  <si>
    <t>33809</t>
  </si>
  <si>
    <t>33810</t>
  </si>
  <si>
    <t>33901</t>
  </si>
  <si>
    <t>339</t>
  </si>
  <si>
    <t>1728900,1728900,1728900</t>
  </si>
  <si>
    <t>4286551600000</t>
  </si>
  <si>
    <t>33902</t>
  </si>
  <si>
    <t>11526000,1152600</t>
  </si>
  <si>
    <t>33903</t>
  </si>
  <si>
    <t>864450,864450,864450</t>
  </si>
  <si>
    <t>33904</t>
  </si>
  <si>
    <t>5763000,576300</t>
  </si>
  <si>
    <t>33905</t>
  </si>
  <si>
    <t>33906</t>
  </si>
  <si>
    <t>33907</t>
  </si>
  <si>
    <t>33908</t>
  </si>
  <si>
    <t>33909</t>
  </si>
  <si>
    <t>33910</t>
  </si>
  <si>
    <t>34001</t>
  </si>
  <si>
    <t>340</t>
  </si>
  <si>
    <t>1739100,1739100,1739100</t>
  </si>
  <si>
    <t>4458013700000</t>
  </si>
  <si>
    <t>34002</t>
  </si>
  <si>
    <t>11594000,1159400</t>
  </si>
  <si>
    <t>34003</t>
  </si>
  <si>
    <t>869550,869550,869550</t>
  </si>
  <si>
    <t>34004</t>
  </si>
  <si>
    <t>5797000,579700</t>
  </si>
  <si>
    <t>34005</t>
  </si>
  <si>
    <t>34006</t>
  </si>
  <si>
    <t>34007</t>
  </si>
  <si>
    <t>34008</t>
  </si>
  <si>
    <t>34009</t>
  </si>
  <si>
    <t>34010</t>
  </si>
  <si>
    <t>34101</t>
  </si>
  <si>
    <t>341</t>
  </si>
  <si>
    <t>1749330,1749330,1749330</t>
  </si>
  <si>
    <t>4636334300000</t>
  </si>
  <si>
    <t>34102</t>
  </si>
  <si>
    <t>11662200,1166220</t>
  </si>
  <si>
    <t>34103</t>
  </si>
  <si>
    <t>874665,874665,874665</t>
  </si>
  <si>
    <t>34104</t>
  </si>
  <si>
    <t>5831100,583110</t>
  </si>
  <si>
    <t>34105</t>
  </si>
  <si>
    <t>34106</t>
  </si>
  <si>
    <t>34107</t>
  </si>
  <si>
    <t>34108</t>
  </si>
  <si>
    <t>34109</t>
  </si>
  <si>
    <t>34110</t>
  </si>
  <si>
    <t>34201</t>
  </si>
  <si>
    <t>342</t>
  </si>
  <si>
    <t>1759590,1759590,1759590</t>
  </si>
  <si>
    <t>4821787600000</t>
  </si>
  <si>
    <t>34202</t>
  </si>
  <si>
    <t>11730600,1173060</t>
  </si>
  <si>
    <t>34203</t>
  </si>
  <si>
    <t>879795,879795,879795</t>
  </si>
  <si>
    <t>34204</t>
  </si>
  <si>
    <t>5865300,586530</t>
  </si>
  <si>
    <t>34205</t>
  </si>
  <si>
    <t>34206</t>
  </si>
  <si>
    <t>34207</t>
  </si>
  <si>
    <t>34208</t>
  </si>
  <si>
    <t>34209</t>
  </si>
  <si>
    <t>34210</t>
  </si>
  <si>
    <t>34301</t>
  </si>
  <si>
    <t>343</t>
  </si>
  <si>
    <t>1769880,1769880,1769880</t>
  </si>
  <si>
    <t>5014659100000</t>
  </si>
  <si>
    <t>34302</t>
  </si>
  <si>
    <t>11799200,1179920</t>
  </si>
  <si>
    <t>34303</t>
  </si>
  <si>
    <t>884940,884940,884940</t>
  </si>
  <si>
    <t>34304</t>
  </si>
  <si>
    <t>5899600,589960</t>
  </si>
  <si>
    <t>34305</t>
  </si>
  <si>
    <t>34306</t>
  </si>
  <si>
    <t>34307</t>
  </si>
  <si>
    <t>34308</t>
  </si>
  <si>
    <t>34309</t>
  </si>
  <si>
    <t>34310</t>
  </si>
  <si>
    <t>34401</t>
  </si>
  <si>
    <t>344</t>
  </si>
  <si>
    <t>1780200,1780200,1780200</t>
  </si>
  <si>
    <t>5215245500000</t>
  </si>
  <si>
    <t>34402</t>
  </si>
  <si>
    <t>11868000,1186800</t>
  </si>
  <si>
    <t>34403</t>
  </si>
  <si>
    <t>890100,890100,890100</t>
  </si>
  <si>
    <t>34404</t>
  </si>
  <si>
    <t>5934000,593400</t>
  </si>
  <si>
    <t>34405</t>
  </si>
  <si>
    <t>34406</t>
  </si>
  <si>
    <t>34407</t>
  </si>
  <si>
    <t>34408</t>
  </si>
  <si>
    <t>34409</t>
  </si>
  <si>
    <t>34410</t>
  </si>
  <si>
    <t>34501</t>
  </si>
  <si>
    <t>345</t>
  </si>
  <si>
    <t>1790550,1790550,1790550</t>
  </si>
  <si>
    <t>5423855300000</t>
  </si>
  <si>
    <t>34502</t>
  </si>
  <si>
    <t>11937000,1193700</t>
  </si>
  <si>
    <t>34503</t>
  </si>
  <si>
    <t>895275,895275,895275</t>
  </si>
  <si>
    <t>34504</t>
  </si>
  <si>
    <t>5968500,596850</t>
  </si>
  <si>
    <t>34505</t>
  </si>
  <si>
    <t>34506</t>
  </si>
  <si>
    <t>34507</t>
  </si>
  <si>
    <t>34508</t>
  </si>
  <si>
    <t>34509</t>
  </si>
  <si>
    <t>34510</t>
  </si>
  <si>
    <t>34601</t>
  </si>
  <si>
    <t>346</t>
  </si>
  <si>
    <t>1800930,1800930,1800930</t>
  </si>
  <si>
    <t>5640809500000</t>
  </si>
  <si>
    <t>34602</t>
  </si>
  <si>
    <t>12006200,1200620</t>
  </si>
  <si>
    <t>34603</t>
  </si>
  <si>
    <t>900465,900465,900465</t>
  </si>
  <si>
    <t>34604</t>
  </si>
  <si>
    <t>6003100,600310</t>
  </si>
  <si>
    <t>34605</t>
  </si>
  <si>
    <t>34606</t>
  </si>
  <si>
    <t>34607</t>
  </si>
  <si>
    <t>34608</t>
  </si>
  <si>
    <t>34609</t>
  </si>
  <si>
    <t>34610</t>
  </si>
  <si>
    <t>34701</t>
  </si>
  <si>
    <t>347</t>
  </si>
  <si>
    <t>1811340,1811340,1811340</t>
  </si>
  <si>
    <t>5866441900000</t>
  </si>
  <si>
    <t>34702</t>
  </si>
  <si>
    <t>12075600,1207560</t>
  </si>
  <si>
    <t>34703</t>
  </si>
  <si>
    <t>905670,905670,905670</t>
  </si>
  <si>
    <t>34704</t>
  </si>
  <si>
    <t>6037800,603780</t>
  </si>
  <si>
    <t>34705</t>
  </si>
  <si>
    <t>34706</t>
  </si>
  <si>
    <t>34707</t>
  </si>
  <si>
    <t>34708</t>
  </si>
  <si>
    <t>34709</t>
  </si>
  <si>
    <t>34710</t>
  </si>
  <si>
    <t>34801</t>
  </si>
  <si>
    <t>348</t>
  </si>
  <si>
    <t>1821780,1821780,1821780</t>
  </si>
  <si>
    <t>6101099600000</t>
  </si>
  <si>
    <t>34802</t>
  </si>
  <si>
    <t>12145200,1214520</t>
  </si>
  <si>
    <t>34803</t>
  </si>
  <si>
    <t>910890,910890,910890</t>
  </si>
  <si>
    <t>34804</t>
  </si>
  <si>
    <t>6072600,607260</t>
  </si>
  <si>
    <t>34805</t>
  </si>
  <si>
    <t>34806</t>
  </si>
  <si>
    <t>34807</t>
  </si>
  <si>
    <t>34808</t>
  </si>
  <si>
    <t>34809</t>
  </si>
  <si>
    <t>34810</t>
  </si>
  <si>
    <t>34901</t>
  </si>
  <si>
    <t>349</t>
  </si>
  <si>
    <t>1832250,1832250,1832250</t>
  </si>
  <si>
    <t>6345143600000</t>
  </si>
  <si>
    <t>34902</t>
  </si>
  <si>
    <t>12215000,1221500</t>
  </si>
  <si>
    <t>34903</t>
  </si>
  <si>
    <t>916125,916125,916125</t>
  </si>
  <si>
    <t>34904</t>
  </si>
  <si>
    <t>6107500,610750</t>
  </si>
  <si>
    <t>34905</t>
  </si>
  <si>
    <t>34906</t>
  </si>
  <si>
    <t>34907</t>
  </si>
  <si>
    <t>34908</t>
  </si>
  <si>
    <t>34909</t>
  </si>
  <si>
    <t>34910</t>
  </si>
  <si>
    <t>35001</t>
  </si>
  <si>
    <t>350</t>
  </si>
  <si>
    <t>1842750,1842750,1842750</t>
  </si>
  <si>
    <t>6535497900000</t>
  </si>
  <si>
    <t>35002</t>
  </si>
  <si>
    <t>12285000,1228500</t>
  </si>
  <si>
    <t>35003</t>
  </si>
  <si>
    <t>921375,921375,921375</t>
  </si>
  <si>
    <t>35004</t>
  </si>
  <si>
    <t>6142500,614250</t>
  </si>
  <si>
    <t>35005</t>
  </si>
  <si>
    <t>35006</t>
  </si>
  <si>
    <t>35007</t>
  </si>
  <si>
    <t>35008</t>
  </si>
  <si>
    <t>35009</t>
  </si>
  <si>
    <t>35010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</si>
</sst>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05"/>
  <sheetViews>
    <sheetView tabSelected="1" workbookViewId="0">
      <selection activeCell="L15" sqref="L15"/>
    </sheetView>
  </sheetViews>
  <sheetFormatPr defaultColWidth="9" defaultRowHeight="14.25" outlineLevelRow="4" outlineLevelCol="7"/>
  <cols>
    <col min="1" max="2" style="1" width="9.0" collapsed="false"/>
    <col min="3" max="5" customWidth="true" style="1" width="8.75" collapsed="false"/>
    <col min="6" max="6" customWidth="true" style="2" width="26.0" collapsed="false"/>
    <col min="7" max="7" customWidth="true" style="2" width="22.25" collapsed="false"/>
    <col min="8" max="8" customWidth="true" style="1" width="13.625" collapsed="false"/>
    <col min="9" max="16382" style="1" width="9.0" collapsed="false"/>
    <col min="16383" max="16384" style="3" width="9.0" collapsed="false"/>
  </cols>
  <sheetData>
    <row r="1" s="1" customFormat="1" spans="6:7">
      <c r="F1" s="2"/>
      <c r="G1" s="2"/>
    </row>
    <row r="2" s="1" customFormat="1" spans="3:8">
      <c r="C2" s="4"/>
      <c r="D2" s="4"/>
      <c r="E2" s="4"/>
      <c r="F2" s="2"/>
      <c r="G2" s="2"/>
      <c r="H2" s="4"/>
    </row>
    <row r="3" s="1" customFormat="1" spans="3:8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5" t="s">
        <v>5</v>
      </c>
    </row>
    <row r="4" s="1" customFormat="1" spans="3:8">
      <c r="C4" s="5" t="s">
        <v>6</v>
      </c>
      <c r="D4" s="5" t="s">
        <v>1</v>
      </c>
      <c r="E4" s="5" t="s">
        <v>2</v>
      </c>
      <c r="F4" s="6" t="s">
        <v>3</v>
      </c>
      <c r="G4" s="6" t="s">
        <v>4</v>
      </c>
      <c r="H4" s="5" t="s">
        <v>5</v>
      </c>
    </row>
    <row r="5" s="1" customFormat="1" spans="3:8">
      <c r="C5" s="5" t="s">
        <v>7</v>
      </c>
      <c r="D5" s="5" t="s">
        <v>7</v>
      </c>
      <c r="E5" s="5" t="s">
        <v>7</v>
      </c>
      <c r="F5" s="6" t="s">
        <v>8</v>
      </c>
      <c r="G5" s="6" t="s">
        <v>9</v>
      </c>
      <c r="H5" s="5" t="s">
        <v>10</v>
      </c>
    </row>
    <row r="6" ht="24.0" customHeight="true">
      <c r="C6" t="s">
        <v>11</v>
      </c>
      <c r="D6" t="s">
        <v>12</v>
      </c>
      <c r="E6" t="s">
        <v>12</v>
      </c>
      <c r="F6" t="s">
        <v>13</v>
      </c>
      <c r="G6" t="s">
        <v>14</v>
      </c>
      <c r="H6" t="s">
        <v>15</v>
      </c>
    </row>
    <row r="7" ht="24.0" customHeight="true">
      <c r="C7" t="s">
        <v>16</v>
      </c>
      <c r="D7" t="s">
        <v>12</v>
      </c>
      <c r="E7" t="s">
        <v>17</v>
      </c>
      <c r="F7" t="s">
        <v>18</v>
      </c>
      <c r="G7" t="s">
        <v>19</v>
      </c>
      <c r="H7" t="s">
        <v>15</v>
      </c>
    </row>
    <row r="8" ht="24.0" customHeight="true">
      <c r="C8" t="s">
        <v>20</v>
      </c>
      <c r="D8" t="s">
        <v>12</v>
      </c>
      <c r="E8" t="s">
        <v>21</v>
      </c>
      <c r="F8" t="s">
        <v>13</v>
      </c>
      <c r="G8" t="s">
        <v>22</v>
      </c>
      <c r="H8" t="s">
        <v>15</v>
      </c>
    </row>
    <row r="9" ht="24.0" customHeight="true">
      <c r="C9" t="s">
        <v>23</v>
      </c>
      <c r="D9" t="s">
        <v>12</v>
      </c>
      <c r="E9" t="s">
        <v>24</v>
      </c>
      <c r="F9" t="s">
        <v>18</v>
      </c>
      <c r="G9" t="s">
        <v>25</v>
      </c>
      <c r="H9" t="s">
        <v>15</v>
      </c>
    </row>
    <row r="10" ht="24.0" customHeight="true">
      <c r="C10" t="s">
        <v>26</v>
      </c>
      <c r="D10" t="s">
        <v>12</v>
      </c>
      <c r="E10" t="s">
        <v>27</v>
      </c>
      <c r="F10" t="s">
        <v>18</v>
      </c>
      <c r="G10" t="s">
        <v>25</v>
      </c>
      <c r="H10" t="s">
        <v>15</v>
      </c>
    </row>
    <row r="11" ht="24.0" customHeight="true">
      <c r="C11" t="s">
        <v>28</v>
      </c>
      <c r="D11" t="s">
        <v>12</v>
      </c>
      <c r="E11" t="s">
        <v>29</v>
      </c>
      <c r="F11" t="s">
        <v>18</v>
      </c>
      <c r="G11" t="s">
        <v>25</v>
      </c>
      <c r="H11" t="s">
        <v>15</v>
      </c>
    </row>
    <row r="12" ht="24.0" customHeight="true">
      <c r="C12" t="s">
        <v>30</v>
      </c>
      <c r="D12" t="s">
        <v>12</v>
      </c>
      <c r="E12" t="s">
        <v>31</v>
      </c>
      <c r="F12" t="s">
        <v>13</v>
      </c>
      <c r="G12" t="s">
        <v>22</v>
      </c>
      <c r="H12" t="s">
        <v>15</v>
      </c>
    </row>
    <row r="13" ht="24.0" customHeight="true">
      <c r="C13" t="s">
        <v>32</v>
      </c>
      <c r="D13" t="s">
        <v>12</v>
      </c>
      <c r="E13" t="s">
        <v>33</v>
      </c>
      <c r="F13" t="s">
        <v>13</v>
      </c>
      <c r="G13" t="s">
        <v>22</v>
      </c>
      <c r="H13" t="s">
        <v>15</v>
      </c>
    </row>
    <row r="14" ht="24.0" customHeight="true">
      <c r="C14" t="s">
        <v>34</v>
      </c>
      <c r="D14" t="s">
        <v>12</v>
      </c>
      <c r="E14" t="s">
        <v>35</v>
      </c>
      <c r="F14" t="s">
        <v>13</v>
      </c>
      <c r="G14" t="s">
        <v>22</v>
      </c>
      <c r="H14" t="s">
        <v>15</v>
      </c>
    </row>
    <row r="15" ht="24.0" customHeight="true">
      <c r="C15" t="s">
        <v>36</v>
      </c>
      <c r="D15" t="s">
        <v>12</v>
      </c>
      <c r="E15" t="s">
        <v>37</v>
      </c>
      <c r="F15" t="s">
        <v>18</v>
      </c>
      <c r="G15" t="s">
        <v>25</v>
      </c>
      <c r="H15" t="s">
        <v>15</v>
      </c>
    </row>
    <row r="16" ht="24.0" customHeight="true">
      <c r="C16" t="s">
        <v>38</v>
      </c>
      <c r="D16" t="s">
        <v>17</v>
      </c>
      <c r="E16" t="s">
        <v>12</v>
      </c>
      <c r="F16" t="s">
        <v>13</v>
      </c>
      <c r="G16" t="s">
        <v>39</v>
      </c>
      <c r="H16" t="s">
        <v>40</v>
      </c>
    </row>
    <row r="17" ht="24.0" customHeight="true">
      <c r="C17" t="s">
        <v>41</v>
      </c>
      <c r="D17" t="s">
        <v>17</v>
      </c>
      <c r="E17" t="s">
        <v>17</v>
      </c>
      <c r="F17" t="s">
        <v>18</v>
      </c>
      <c r="G17" t="s">
        <v>42</v>
      </c>
      <c r="H17" t="s">
        <v>40</v>
      </c>
    </row>
    <row r="18" ht="24.0" customHeight="true">
      <c r="C18" t="s">
        <v>43</v>
      </c>
      <c r="D18" t="s">
        <v>17</v>
      </c>
      <c r="E18" t="s">
        <v>21</v>
      </c>
      <c r="F18" t="s">
        <v>13</v>
      </c>
      <c r="G18" t="s">
        <v>44</v>
      </c>
      <c r="H18" t="s">
        <v>40</v>
      </c>
    </row>
    <row r="19" ht="24.0" customHeight="true">
      <c r="C19" t="s">
        <v>45</v>
      </c>
      <c r="D19" t="s">
        <v>17</v>
      </c>
      <c r="E19" t="s">
        <v>24</v>
      </c>
      <c r="F19" t="s">
        <v>18</v>
      </c>
      <c r="G19" t="s">
        <v>46</v>
      </c>
      <c r="H19" t="s">
        <v>40</v>
      </c>
    </row>
    <row r="20" ht="24.0" customHeight="true">
      <c r="C20" t="s">
        <v>47</v>
      </c>
      <c r="D20" t="s">
        <v>17</v>
      </c>
      <c r="E20" t="s">
        <v>27</v>
      </c>
      <c r="F20" t="s">
        <v>18</v>
      </c>
      <c r="G20" t="s">
        <v>46</v>
      </c>
      <c r="H20" t="s">
        <v>40</v>
      </c>
    </row>
    <row r="21" ht="24.0" customHeight="true">
      <c r="C21" t="s">
        <v>48</v>
      </c>
      <c r="D21" t="s">
        <v>17</v>
      </c>
      <c r="E21" t="s">
        <v>29</v>
      </c>
      <c r="F21" t="s">
        <v>18</v>
      </c>
      <c r="G21" t="s">
        <v>46</v>
      </c>
      <c r="H21" t="s">
        <v>40</v>
      </c>
    </row>
    <row r="22" ht="24.0" customHeight="true">
      <c r="C22" t="s">
        <v>49</v>
      </c>
      <c r="D22" t="s">
        <v>17</v>
      </c>
      <c r="E22" t="s">
        <v>31</v>
      </c>
      <c r="F22" t="s">
        <v>13</v>
      </c>
      <c r="G22" t="s">
        <v>44</v>
      </c>
      <c r="H22" t="s">
        <v>40</v>
      </c>
    </row>
    <row r="23" ht="24.0" customHeight="true">
      <c r="C23" t="s">
        <v>50</v>
      </c>
      <c r="D23" t="s">
        <v>17</v>
      </c>
      <c r="E23" t="s">
        <v>33</v>
      </c>
      <c r="F23" t="s">
        <v>13</v>
      </c>
      <c r="G23" t="s">
        <v>44</v>
      </c>
      <c r="H23" t="s">
        <v>40</v>
      </c>
    </row>
    <row r="24" ht="24.0" customHeight="true">
      <c r="C24" t="s">
        <v>51</v>
      </c>
      <c r="D24" t="s">
        <v>17</v>
      </c>
      <c r="E24" t="s">
        <v>35</v>
      </c>
      <c r="F24" t="s">
        <v>13</v>
      </c>
      <c r="G24" t="s">
        <v>44</v>
      </c>
      <c r="H24" t="s">
        <v>40</v>
      </c>
    </row>
    <row r="25" ht="24.0" customHeight="true">
      <c r="C25" t="s">
        <v>52</v>
      </c>
      <c r="D25" t="s">
        <v>17</v>
      </c>
      <c r="E25" t="s">
        <v>37</v>
      </c>
      <c r="F25" t="s">
        <v>18</v>
      </c>
      <c r="G25" t="s">
        <v>46</v>
      </c>
      <c r="H25" t="s">
        <v>40</v>
      </c>
    </row>
    <row r="26" ht="24.0" customHeight="true">
      <c r="C26" t="s">
        <v>53</v>
      </c>
      <c r="D26" t="s">
        <v>21</v>
      </c>
      <c r="E26" t="s">
        <v>12</v>
      </c>
      <c r="F26" t="s">
        <v>13</v>
      </c>
      <c r="G26" t="s">
        <v>54</v>
      </c>
      <c r="H26" t="s">
        <v>55</v>
      </c>
    </row>
    <row r="27" ht="24.0" customHeight="true">
      <c r="C27" t="s">
        <v>56</v>
      </c>
      <c r="D27" t="s">
        <v>21</v>
      </c>
      <c r="E27" t="s">
        <v>17</v>
      </c>
      <c r="F27" t="s">
        <v>18</v>
      </c>
      <c r="G27" t="s">
        <v>57</v>
      </c>
      <c r="H27" t="s">
        <v>55</v>
      </c>
    </row>
    <row r="28" ht="24.0" customHeight="true">
      <c r="C28" t="s">
        <v>58</v>
      </c>
      <c r="D28" t="s">
        <v>21</v>
      </c>
      <c r="E28" t="s">
        <v>21</v>
      </c>
      <c r="F28" t="s">
        <v>13</v>
      </c>
      <c r="G28" t="s">
        <v>39</v>
      </c>
      <c r="H28" t="s">
        <v>55</v>
      </c>
    </row>
    <row r="29" ht="24.0" customHeight="true">
      <c r="C29" t="s">
        <v>59</v>
      </c>
      <c r="D29" t="s">
        <v>21</v>
      </c>
      <c r="E29" t="s">
        <v>24</v>
      </c>
      <c r="F29" t="s">
        <v>18</v>
      </c>
      <c r="G29" t="s">
        <v>42</v>
      </c>
      <c r="H29" t="s">
        <v>55</v>
      </c>
    </row>
    <row r="30" ht="24.0" customHeight="true">
      <c r="C30" t="s">
        <v>60</v>
      </c>
      <c r="D30" t="s">
        <v>21</v>
      </c>
      <c r="E30" t="s">
        <v>27</v>
      </c>
      <c r="F30" t="s">
        <v>18</v>
      </c>
      <c r="G30" t="s">
        <v>42</v>
      </c>
      <c r="H30" t="s">
        <v>55</v>
      </c>
    </row>
    <row r="31" ht="24.0" customHeight="true">
      <c r="C31" t="s">
        <v>61</v>
      </c>
      <c r="D31" t="s">
        <v>21</v>
      </c>
      <c r="E31" t="s">
        <v>29</v>
      </c>
      <c r="F31" t="s">
        <v>18</v>
      </c>
      <c r="G31" t="s">
        <v>42</v>
      </c>
      <c r="H31" t="s">
        <v>55</v>
      </c>
    </row>
    <row r="32" ht="24.0" customHeight="true">
      <c r="C32" t="s">
        <v>62</v>
      </c>
      <c r="D32" t="s">
        <v>21</v>
      </c>
      <c r="E32" t="s">
        <v>31</v>
      </c>
      <c r="F32" t="s">
        <v>13</v>
      </c>
      <c r="G32" t="s">
        <v>39</v>
      </c>
      <c r="H32" t="s">
        <v>55</v>
      </c>
    </row>
    <row r="33" ht="24.0" customHeight="true">
      <c r="C33" t="s">
        <v>63</v>
      </c>
      <c r="D33" t="s">
        <v>21</v>
      </c>
      <c r="E33" t="s">
        <v>33</v>
      </c>
      <c r="F33" t="s">
        <v>13</v>
      </c>
      <c r="G33" t="s">
        <v>39</v>
      </c>
      <c r="H33" t="s">
        <v>55</v>
      </c>
    </row>
    <row r="34" ht="24.0" customHeight="true">
      <c r="C34" t="s">
        <v>64</v>
      </c>
      <c r="D34" t="s">
        <v>21</v>
      </c>
      <c r="E34" t="s">
        <v>35</v>
      </c>
      <c r="F34" t="s">
        <v>13</v>
      </c>
      <c r="G34" t="s">
        <v>39</v>
      </c>
      <c r="H34" t="s">
        <v>55</v>
      </c>
    </row>
    <row r="35" ht="24.0" customHeight="true">
      <c r="C35" t="s">
        <v>65</v>
      </c>
      <c r="D35" t="s">
        <v>21</v>
      </c>
      <c r="E35" t="s">
        <v>37</v>
      </c>
      <c r="F35" t="s">
        <v>18</v>
      </c>
      <c r="G35" t="s">
        <v>42</v>
      </c>
      <c r="H35" t="s">
        <v>55</v>
      </c>
    </row>
    <row r="36" ht="24.0" customHeight="true">
      <c r="C36" t="s">
        <v>66</v>
      </c>
      <c r="D36" t="s">
        <v>24</v>
      </c>
      <c r="E36" t="s">
        <v>12</v>
      </c>
      <c r="F36" t="s">
        <v>13</v>
      </c>
      <c r="G36" t="s">
        <v>67</v>
      </c>
      <c r="H36" t="s">
        <v>68</v>
      </c>
    </row>
    <row r="37" ht="24.0" customHeight="true">
      <c r="C37" t="s">
        <v>69</v>
      </c>
      <c r="D37" t="s">
        <v>24</v>
      </c>
      <c r="E37" t="s">
        <v>17</v>
      </c>
      <c r="F37" t="s">
        <v>18</v>
      </c>
      <c r="G37" t="s">
        <v>70</v>
      </c>
      <c r="H37" t="s">
        <v>68</v>
      </c>
    </row>
    <row r="38" ht="24.0" customHeight="true">
      <c r="C38" t="s">
        <v>71</v>
      </c>
      <c r="D38" t="s">
        <v>24</v>
      </c>
      <c r="E38" t="s">
        <v>21</v>
      </c>
      <c r="F38" t="s">
        <v>13</v>
      </c>
      <c r="G38" t="s">
        <v>72</v>
      </c>
      <c r="H38" t="s">
        <v>68</v>
      </c>
    </row>
    <row r="39" ht="24.0" customHeight="true">
      <c r="C39" t="s">
        <v>73</v>
      </c>
      <c r="D39" t="s">
        <v>24</v>
      </c>
      <c r="E39" t="s">
        <v>24</v>
      </c>
      <c r="F39" t="s">
        <v>18</v>
      </c>
      <c r="G39" t="s">
        <v>74</v>
      </c>
      <c r="H39" t="s">
        <v>68</v>
      </c>
    </row>
    <row r="40" ht="24.0" customHeight="true">
      <c r="C40" t="s">
        <v>75</v>
      </c>
      <c r="D40" t="s">
        <v>24</v>
      </c>
      <c r="E40" t="s">
        <v>27</v>
      </c>
      <c r="F40" t="s">
        <v>18</v>
      </c>
      <c r="G40" t="s">
        <v>74</v>
      </c>
      <c r="H40" t="s">
        <v>68</v>
      </c>
    </row>
    <row r="41" ht="24.0" customHeight="true">
      <c r="C41" t="s">
        <v>76</v>
      </c>
      <c r="D41" t="s">
        <v>24</v>
      </c>
      <c r="E41" t="s">
        <v>29</v>
      </c>
      <c r="F41" t="s">
        <v>18</v>
      </c>
      <c r="G41" t="s">
        <v>74</v>
      </c>
      <c r="H41" t="s">
        <v>68</v>
      </c>
    </row>
    <row r="42" ht="24.0" customHeight="true">
      <c r="C42" t="s">
        <v>77</v>
      </c>
      <c r="D42" t="s">
        <v>24</v>
      </c>
      <c r="E42" t="s">
        <v>31</v>
      </c>
      <c r="F42" t="s">
        <v>13</v>
      </c>
      <c r="G42" t="s">
        <v>72</v>
      </c>
      <c r="H42" t="s">
        <v>68</v>
      </c>
    </row>
    <row r="43" ht="24.0" customHeight="true">
      <c r="C43" t="s">
        <v>78</v>
      </c>
      <c r="D43" t="s">
        <v>24</v>
      </c>
      <c r="E43" t="s">
        <v>33</v>
      </c>
      <c r="F43" t="s">
        <v>13</v>
      </c>
      <c r="G43" t="s">
        <v>72</v>
      </c>
      <c r="H43" t="s">
        <v>68</v>
      </c>
    </row>
    <row r="44" ht="24.0" customHeight="true">
      <c r="C44" t="s">
        <v>79</v>
      </c>
      <c r="D44" t="s">
        <v>24</v>
      </c>
      <c r="E44" t="s">
        <v>35</v>
      </c>
      <c r="F44" t="s">
        <v>13</v>
      </c>
      <c r="G44" t="s">
        <v>72</v>
      </c>
      <c r="H44" t="s">
        <v>68</v>
      </c>
    </row>
    <row r="45" ht="24.0" customHeight="true">
      <c r="C45" t="s">
        <v>80</v>
      </c>
      <c r="D45" t="s">
        <v>24</v>
      </c>
      <c r="E45" t="s">
        <v>37</v>
      </c>
      <c r="F45" t="s">
        <v>18</v>
      </c>
      <c r="G45" t="s">
        <v>74</v>
      </c>
      <c r="H45" t="s">
        <v>68</v>
      </c>
    </row>
    <row r="46" ht="24.0" customHeight="true">
      <c r="C46" t="s">
        <v>81</v>
      </c>
      <c r="D46" t="s">
        <v>27</v>
      </c>
      <c r="E46" t="s">
        <v>12</v>
      </c>
      <c r="F46" t="s">
        <v>13</v>
      </c>
      <c r="G46" t="s">
        <v>82</v>
      </c>
      <c r="H46" t="s">
        <v>83</v>
      </c>
    </row>
    <row r="47" ht="24.0" customHeight="true">
      <c r="C47" t="s">
        <v>84</v>
      </c>
      <c r="D47" t="s">
        <v>27</v>
      </c>
      <c r="E47" t="s">
        <v>17</v>
      </c>
      <c r="F47" t="s">
        <v>18</v>
      </c>
      <c r="G47" t="s">
        <v>85</v>
      </c>
      <c r="H47" t="s">
        <v>83</v>
      </c>
    </row>
    <row r="48" ht="24.0" customHeight="true">
      <c r="C48" t="s">
        <v>86</v>
      </c>
      <c r="D48" t="s">
        <v>27</v>
      </c>
      <c r="E48" t="s">
        <v>21</v>
      </c>
      <c r="F48" t="s">
        <v>13</v>
      </c>
      <c r="G48" t="s">
        <v>87</v>
      </c>
      <c r="H48" t="s">
        <v>83</v>
      </c>
    </row>
    <row r="49" ht="24.0" customHeight="true">
      <c r="C49" t="s">
        <v>88</v>
      </c>
      <c r="D49" t="s">
        <v>27</v>
      </c>
      <c r="E49" t="s">
        <v>24</v>
      </c>
      <c r="F49" t="s">
        <v>18</v>
      </c>
      <c r="G49" t="s">
        <v>89</v>
      </c>
      <c r="H49" t="s">
        <v>83</v>
      </c>
    </row>
    <row r="50" ht="24.0" customHeight="true">
      <c r="C50" t="s">
        <v>90</v>
      </c>
      <c r="D50" t="s">
        <v>27</v>
      </c>
      <c r="E50" t="s">
        <v>27</v>
      </c>
      <c r="F50" t="s">
        <v>18</v>
      </c>
      <c r="G50" t="s">
        <v>89</v>
      </c>
      <c r="H50" t="s">
        <v>83</v>
      </c>
    </row>
    <row r="51" ht="24.0" customHeight="true">
      <c r="C51" t="s">
        <v>91</v>
      </c>
      <c r="D51" t="s">
        <v>27</v>
      </c>
      <c r="E51" t="s">
        <v>29</v>
      </c>
      <c r="F51" t="s">
        <v>18</v>
      </c>
      <c r="G51" t="s">
        <v>89</v>
      </c>
      <c r="H51" t="s">
        <v>83</v>
      </c>
    </row>
    <row r="52" ht="24.0" customHeight="true">
      <c r="C52" t="s">
        <v>92</v>
      </c>
      <c r="D52" t="s">
        <v>27</v>
      </c>
      <c r="E52" t="s">
        <v>31</v>
      </c>
      <c r="F52" t="s">
        <v>13</v>
      </c>
      <c r="G52" t="s">
        <v>87</v>
      </c>
      <c r="H52" t="s">
        <v>83</v>
      </c>
    </row>
    <row r="53" ht="24.0" customHeight="true">
      <c r="C53" t="s">
        <v>93</v>
      </c>
      <c r="D53" t="s">
        <v>27</v>
      </c>
      <c r="E53" t="s">
        <v>33</v>
      </c>
      <c r="F53" t="s">
        <v>13</v>
      </c>
      <c r="G53" t="s">
        <v>87</v>
      </c>
      <c r="H53" t="s">
        <v>83</v>
      </c>
    </row>
    <row r="54" ht="24.0" customHeight="true">
      <c r="C54" t="s">
        <v>94</v>
      </c>
      <c r="D54" t="s">
        <v>27</v>
      </c>
      <c r="E54" t="s">
        <v>35</v>
      </c>
      <c r="F54" t="s">
        <v>13</v>
      </c>
      <c r="G54" t="s">
        <v>87</v>
      </c>
      <c r="H54" t="s">
        <v>83</v>
      </c>
    </row>
    <row r="55" ht="24.0" customHeight="true">
      <c r="C55" t="s">
        <v>95</v>
      </c>
      <c r="D55" t="s">
        <v>27</v>
      </c>
      <c r="E55" t="s">
        <v>37</v>
      </c>
      <c r="F55" t="s">
        <v>18</v>
      </c>
      <c r="G55" t="s">
        <v>89</v>
      </c>
      <c r="H55" t="s">
        <v>83</v>
      </c>
    </row>
    <row r="56" ht="24.0" customHeight="true">
      <c r="C56" t="s">
        <v>96</v>
      </c>
      <c r="D56" t="s">
        <v>29</v>
      </c>
      <c r="E56" t="s">
        <v>12</v>
      </c>
      <c r="F56" t="s">
        <v>13</v>
      </c>
      <c r="G56" t="s">
        <v>97</v>
      </c>
      <c r="H56" t="s">
        <v>98</v>
      </c>
    </row>
    <row r="57" ht="24.0" customHeight="true">
      <c r="C57" t="s">
        <v>99</v>
      </c>
      <c r="D57" t="s">
        <v>29</v>
      </c>
      <c r="E57" t="s">
        <v>17</v>
      </c>
      <c r="F57" t="s">
        <v>18</v>
      </c>
      <c r="G57" t="s">
        <v>100</v>
      </c>
      <c r="H57" t="s">
        <v>98</v>
      </c>
    </row>
    <row r="58" ht="24.0" customHeight="true">
      <c r="C58" t="s">
        <v>101</v>
      </c>
      <c r="D58" t="s">
        <v>29</v>
      </c>
      <c r="E58" t="s">
        <v>21</v>
      </c>
      <c r="F58" t="s">
        <v>13</v>
      </c>
      <c r="G58" t="s">
        <v>102</v>
      </c>
      <c r="H58" t="s">
        <v>98</v>
      </c>
    </row>
    <row r="59" ht="24.0" customHeight="true">
      <c r="C59" t="s">
        <v>103</v>
      </c>
      <c r="D59" t="s">
        <v>29</v>
      </c>
      <c r="E59" t="s">
        <v>24</v>
      </c>
      <c r="F59" t="s">
        <v>18</v>
      </c>
      <c r="G59" t="s">
        <v>104</v>
      </c>
      <c r="H59" t="s">
        <v>98</v>
      </c>
    </row>
    <row r="60" ht="24.0" customHeight="true">
      <c r="C60" t="s">
        <v>105</v>
      </c>
      <c r="D60" t="s">
        <v>29</v>
      </c>
      <c r="E60" t="s">
        <v>27</v>
      </c>
      <c r="F60" t="s">
        <v>18</v>
      </c>
      <c r="G60" t="s">
        <v>104</v>
      </c>
      <c r="H60" t="s">
        <v>98</v>
      </c>
    </row>
    <row r="61" ht="24.0" customHeight="true">
      <c r="C61" t="s">
        <v>106</v>
      </c>
      <c r="D61" t="s">
        <v>29</v>
      </c>
      <c r="E61" t="s">
        <v>29</v>
      </c>
      <c r="F61" t="s">
        <v>18</v>
      </c>
      <c r="G61" t="s">
        <v>104</v>
      </c>
      <c r="H61" t="s">
        <v>98</v>
      </c>
    </row>
    <row r="62" ht="24.0" customHeight="true">
      <c r="C62" t="s">
        <v>107</v>
      </c>
      <c r="D62" t="s">
        <v>29</v>
      </c>
      <c r="E62" t="s">
        <v>31</v>
      </c>
      <c r="F62" t="s">
        <v>13</v>
      </c>
      <c r="G62" t="s">
        <v>102</v>
      </c>
      <c r="H62" t="s">
        <v>98</v>
      </c>
    </row>
    <row r="63" ht="24.0" customHeight="true">
      <c r="C63" t="s">
        <v>108</v>
      </c>
      <c r="D63" t="s">
        <v>29</v>
      </c>
      <c r="E63" t="s">
        <v>33</v>
      </c>
      <c r="F63" t="s">
        <v>13</v>
      </c>
      <c r="G63" t="s">
        <v>102</v>
      </c>
      <c r="H63" t="s">
        <v>98</v>
      </c>
    </row>
    <row r="64" ht="24.0" customHeight="true">
      <c r="C64" t="s">
        <v>109</v>
      </c>
      <c r="D64" t="s">
        <v>29</v>
      </c>
      <c r="E64" t="s">
        <v>35</v>
      </c>
      <c r="F64" t="s">
        <v>13</v>
      </c>
      <c r="G64" t="s">
        <v>102</v>
      </c>
      <c r="H64" t="s">
        <v>98</v>
      </c>
    </row>
    <row r="65" ht="24.0" customHeight="true">
      <c r="C65" t="s">
        <v>110</v>
      </c>
      <c r="D65" t="s">
        <v>29</v>
      </c>
      <c r="E65" t="s">
        <v>37</v>
      </c>
      <c r="F65" t="s">
        <v>18</v>
      </c>
      <c r="G65" t="s">
        <v>104</v>
      </c>
      <c r="H65" t="s">
        <v>98</v>
      </c>
    </row>
    <row r="66" ht="24.0" customHeight="true">
      <c r="C66" t="s">
        <v>111</v>
      </c>
      <c r="D66" t="s">
        <v>31</v>
      </c>
      <c r="E66" t="s">
        <v>12</v>
      </c>
      <c r="F66" t="s">
        <v>13</v>
      </c>
      <c r="G66" t="s">
        <v>112</v>
      </c>
      <c r="H66" t="s">
        <v>113</v>
      </c>
    </row>
    <row r="67" ht="24.0" customHeight="true">
      <c r="C67" t="s">
        <v>114</v>
      </c>
      <c r="D67" t="s">
        <v>31</v>
      </c>
      <c r="E67" t="s">
        <v>17</v>
      </c>
      <c r="F67" t="s">
        <v>18</v>
      </c>
      <c r="G67" t="s">
        <v>115</v>
      </c>
      <c r="H67" t="s">
        <v>113</v>
      </c>
    </row>
    <row r="68" ht="24.0" customHeight="true">
      <c r="C68" t="s">
        <v>116</v>
      </c>
      <c r="D68" t="s">
        <v>31</v>
      </c>
      <c r="E68" t="s">
        <v>21</v>
      </c>
      <c r="F68" t="s">
        <v>13</v>
      </c>
      <c r="G68" t="s">
        <v>117</v>
      </c>
      <c r="H68" t="s">
        <v>113</v>
      </c>
    </row>
    <row r="69" ht="24.0" customHeight="true">
      <c r="C69" t="s">
        <v>118</v>
      </c>
      <c r="D69" t="s">
        <v>31</v>
      </c>
      <c r="E69" t="s">
        <v>24</v>
      </c>
      <c r="F69" t="s">
        <v>18</v>
      </c>
      <c r="G69" t="s">
        <v>119</v>
      </c>
      <c r="H69" t="s">
        <v>113</v>
      </c>
    </row>
    <row r="70" ht="24.0" customHeight="true">
      <c r="C70" t="s">
        <v>120</v>
      </c>
      <c r="D70" t="s">
        <v>31</v>
      </c>
      <c r="E70" t="s">
        <v>27</v>
      </c>
      <c r="F70" t="s">
        <v>18</v>
      </c>
      <c r="G70" t="s">
        <v>119</v>
      </c>
      <c r="H70" t="s">
        <v>113</v>
      </c>
    </row>
    <row r="71" ht="24.0" customHeight="true">
      <c r="C71" t="s">
        <v>121</v>
      </c>
      <c r="D71" t="s">
        <v>31</v>
      </c>
      <c r="E71" t="s">
        <v>29</v>
      </c>
      <c r="F71" t="s">
        <v>18</v>
      </c>
      <c r="G71" t="s">
        <v>119</v>
      </c>
      <c r="H71" t="s">
        <v>113</v>
      </c>
    </row>
    <row r="72" ht="24.0" customHeight="true">
      <c r="C72" t="s">
        <v>122</v>
      </c>
      <c r="D72" t="s">
        <v>31</v>
      </c>
      <c r="E72" t="s">
        <v>31</v>
      </c>
      <c r="F72" t="s">
        <v>13</v>
      </c>
      <c r="G72" t="s">
        <v>117</v>
      </c>
      <c r="H72" t="s">
        <v>113</v>
      </c>
    </row>
    <row r="73" ht="24.0" customHeight="true">
      <c r="C73" t="s">
        <v>123</v>
      </c>
      <c r="D73" t="s">
        <v>31</v>
      </c>
      <c r="E73" t="s">
        <v>33</v>
      </c>
      <c r="F73" t="s">
        <v>13</v>
      </c>
      <c r="G73" t="s">
        <v>117</v>
      </c>
      <c r="H73" t="s">
        <v>113</v>
      </c>
    </row>
    <row r="74" ht="24.0" customHeight="true">
      <c r="C74" t="s">
        <v>124</v>
      </c>
      <c r="D74" t="s">
        <v>31</v>
      </c>
      <c r="E74" t="s">
        <v>35</v>
      </c>
      <c r="F74" t="s">
        <v>13</v>
      </c>
      <c r="G74" t="s">
        <v>117</v>
      </c>
      <c r="H74" t="s">
        <v>113</v>
      </c>
    </row>
    <row r="75" ht="24.0" customHeight="true">
      <c r="C75" t="s">
        <v>125</v>
      </c>
      <c r="D75" t="s">
        <v>31</v>
      </c>
      <c r="E75" t="s">
        <v>37</v>
      </c>
      <c r="F75" t="s">
        <v>18</v>
      </c>
      <c r="G75" t="s">
        <v>119</v>
      </c>
      <c r="H75" t="s">
        <v>113</v>
      </c>
    </row>
    <row r="76" ht="24.0" customHeight="true">
      <c r="C76" t="s">
        <v>126</v>
      </c>
      <c r="D76" t="s">
        <v>33</v>
      </c>
      <c r="E76" t="s">
        <v>12</v>
      </c>
      <c r="F76" t="s">
        <v>13</v>
      </c>
      <c r="G76" t="s">
        <v>127</v>
      </c>
      <c r="H76" t="s">
        <v>128</v>
      </c>
    </row>
    <row r="77" ht="24.0" customHeight="true">
      <c r="C77" t="s">
        <v>129</v>
      </c>
      <c r="D77" t="s">
        <v>33</v>
      </c>
      <c r="E77" t="s">
        <v>17</v>
      </c>
      <c r="F77" t="s">
        <v>18</v>
      </c>
      <c r="G77" t="s">
        <v>130</v>
      </c>
      <c r="H77" t="s">
        <v>128</v>
      </c>
    </row>
    <row r="78" ht="24.0" customHeight="true">
      <c r="C78" t="s">
        <v>131</v>
      </c>
      <c r="D78" t="s">
        <v>33</v>
      </c>
      <c r="E78" t="s">
        <v>21</v>
      </c>
      <c r="F78" t="s">
        <v>13</v>
      </c>
      <c r="G78" t="s">
        <v>132</v>
      </c>
      <c r="H78" t="s">
        <v>128</v>
      </c>
    </row>
    <row r="79" ht="24.0" customHeight="true">
      <c r="C79" t="s">
        <v>133</v>
      </c>
      <c r="D79" t="s">
        <v>33</v>
      </c>
      <c r="E79" t="s">
        <v>24</v>
      </c>
      <c r="F79" t="s">
        <v>18</v>
      </c>
      <c r="G79" t="s">
        <v>134</v>
      </c>
      <c r="H79" t="s">
        <v>128</v>
      </c>
    </row>
    <row r="80" ht="24.0" customHeight="true">
      <c r="C80" t="s">
        <v>135</v>
      </c>
      <c r="D80" t="s">
        <v>33</v>
      </c>
      <c r="E80" t="s">
        <v>27</v>
      </c>
      <c r="F80" t="s">
        <v>18</v>
      </c>
      <c r="G80" t="s">
        <v>134</v>
      </c>
      <c r="H80" t="s">
        <v>128</v>
      </c>
    </row>
    <row r="81" ht="24.0" customHeight="true">
      <c r="C81" t="s">
        <v>136</v>
      </c>
      <c r="D81" t="s">
        <v>33</v>
      </c>
      <c r="E81" t="s">
        <v>29</v>
      </c>
      <c r="F81" t="s">
        <v>18</v>
      </c>
      <c r="G81" t="s">
        <v>134</v>
      </c>
      <c r="H81" t="s">
        <v>128</v>
      </c>
    </row>
    <row r="82" ht="24.0" customHeight="true">
      <c r="C82" t="s">
        <v>137</v>
      </c>
      <c r="D82" t="s">
        <v>33</v>
      </c>
      <c r="E82" t="s">
        <v>31</v>
      </c>
      <c r="F82" t="s">
        <v>13</v>
      </c>
      <c r="G82" t="s">
        <v>132</v>
      </c>
      <c r="H82" t="s">
        <v>128</v>
      </c>
    </row>
    <row r="83" ht="24.0" customHeight="true">
      <c r="C83" t="s">
        <v>138</v>
      </c>
      <c r="D83" t="s">
        <v>33</v>
      </c>
      <c r="E83" t="s">
        <v>33</v>
      </c>
      <c r="F83" t="s">
        <v>13</v>
      </c>
      <c r="G83" t="s">
        <v>132</v>
      </c>
      <c r="H83" t="s">
        <v>128</v>
      </c>
    </row>
    <row r="84" ht="24.0" customHeight="true">
      <c r="C84" t="s">
        <v>139</v>
      </c>
      <c r="D84" t="s">
        <v>33</v>
      </c>
      <c r="E84" t="s">
        <v>35</v>
      </c>
      <c r="F84" t="s">
        <v>13</v>
      </c>
      <c r="G84" t="s">
        <v>132</v>
      </c>
      <c r="H84" t="s">
        <v>128</v>
      </c>
    </row>
    <row r="85" ht="24.0" customHeight="true">
      <c r="C85" t="s">
        <v>140</v>
      </c>
      <c r="D85" t="s">
        <v>33</v>
      </c>
      <c r="E85" t="s">
        <v>37</v>
      </c>
      <c r="F85" t="s">
        <v>18</v>
      </c>
      <c r="G85" t="s">
        <v>134</v>
      </c>
      <c r="H85" t="s">
        <v>128</v>
      </c>
    </row>
    <row r="86" ht="24.0" customHeight="true">
      <c r="C86" t="s">
        <v>141</v>
      </c>
      <c r="D86" t="s">
        <v>35</v>
      </c>
      <c r="E86" t="s">
        <v>12</v>
      </c>
      <c r="F86" t="s">
        <v>13</v>
      </c>
      <c r="G86" t="s">
        <v>142</v>
      </c>
      <c r="H86" t="s">
        <v>143</v>
      </c>
    </row>
    <row r="87" ht="24.0" customHeight="true">
      <c r="C87" t="s">
        <v>144</v>
      </c>
      <c r="D87" t="s">
        <v>35</v>
      </c>
      <c r="E87" t="s">
        <v>17</v>
      </c>
      <c r="F87" t="s">
        <v>18</v>
      </c>
      <c r="G87" t="s">
        <v>145</v>
      </c>
      <c r="H87" t="s">
        <v>143</v>
      </c>
    </row>
    <row r="88" ht="24.0" customHeight="true">
      <c r="C88" t="s">
        <v>146</v>
      </c>
      <c r="D88" t="s">
        <v>35</v>
      </c>
      <c r="E88" t="s">
        <v>21</v>
      </c>
      <c r="F88" t="s">
        <v>13</v>
      </c>
      <c r="G88" t="s">
        <v>147</v>
      </c>
      <c r="H88" t="s">
        <v>143</v>
      </c>
    </row>
    <row r="89" ht="24.0" customHeight="true">
      <c r="C89" t="s">
        <v>148</v>
      </c>
      <c r="D89" t="s">
        <v>35</v>
      </c>
      <c r="E89" t="s">
        <v>24</v>
      </c>
      <c r="F89" t="s">
        <v>18</v>
      </c>
      <c r="G89" t="s">
        <v>149</v>
      </c>
      <c r="H89" t="s">
        <v>143</v>
      </c>
    </row>
    <row r="90" ht="24.0" customHeight="true">
      <c r="C90" t="s">
        <v>150</v>
      </c>
      <c r="D90" t="s">
        <v>35</v>
      </c>
      <c r="E90" t="s">
        <v>27</v>
      </c>
      <c r="F90" t="s">
        <v>18</v>
      </c>
      <c r="G90" t="s">
        <v>149</v>
      </c>
      <c r="H90" t="s">
        <v>143</v>
      </c>
    </row>
    <row r="91" ht="24.0" customHeight="true">
      <c r="C91" t="s">
        <v>151</v>
      </c>
      <c r="D91" t="s">
        <v>35</v>
      </c>
      <c r="E91" t="s">
        <v>29</v>
      </c>
      <c r="F91" t="s">
        <v>18</v>
      </c>
      <c r="G91" t="s">
        <v>149</v>
      </c>
      <c r="H91" t="s">
        <v>143</v>
      </c>
    </row>
    <row r="92" ht="24.0" customHeight="true">
      <c r="C92" t="s">
        <v>152</v>
      </c>
      <c r="D92" t="s">
        <v>35</v>
      </c>
      <c r="E92" t="s">
        <v>31</v>
      </c>
      <c r="F92" t="s">
        <v>13</v>
      </c>
      <c r="G92" t="s">
        <v>147</v>
      </c>
      <c r="H92" t="s">
        <v>143</v>
      </c>
    </row>
    <row r="93" ht="24.0" customHeight="true">
      <c r="C93" t="s">
        <v>153</v>
      </c>
      <c r="D93" t="s">
        <v>35</v>
      </c>
      <c r="E93" t="s">
        <v>33</v>
      </c>
      <c r="F93" t="s">
        <v>13</v>
      </c>
      <c r="G93" t="s">
        <v>147</v>
      </c>
      <c r="H93" t="s">
        <v>143</v>
      </c>
    </row>
    <row r="94" ht="24.0" customHeight="true">
      <c r="C94" t="s">
        <v>154</v>
      </c>
      <c r="D94" t="s">
        <v>35</v>
      </c>
      <c r="E94" t="s">
        <v>35</v>
      </c>
      <c r="F94" t="s">
        <v>13</v>
      </c>
      <c r="G94" t="s">
        <v>147</v>
      </c>
      <c r="H94" t="s">
        <v>143</v>
      </c>
    </row>
    <row r="95" ht="24.0" customHeight="true">
      <c r="C95" t="s">
        <v>155</v>
      </c>
      <c r="D95" t="s">
        <v>35</v>
      </c>
      <c r="E95" t="s">
        <v>37</v>
      </c>
      <c r="F95" t="s">
        <v>18</v>
      </c>
      <c r="G95" t="s">
        <v>149</v>
      </c>
      <c r="H95" t="s">
        <v>143</v>
      </c>
    </row>
    <row r="96" ht="24.0" customHeight="true">
      <c r="C96" t="s">
        <v>156</v>
      </c>
      <c r="D96" t="s">
        <v>37</v>
      </c>
      <c r="E96" t="s">
        <v>12</v>
      </c>
      <c r="F96" t="s">
        <v>13</v>
      </c>
      <c r="G96" t="s">
        <v>157</v>
      </c>
      <c r="H96" t="s">
        <v>158</v>
      </c>
    </row>
    <row r="97" ht="24.0" customHeight="true">
      <c r="C97" t="s">
        <v>159</v>
      </c>
      <c r="D97" t="s">
        <v>37</v>
      </c>
      <c r="E97" t="s">
        <v>17</v>
      </c>
      <c r="F97" t="s">
        <v>18</v>
      </c>
      <c r="G97" t="s">
        <v>160</v>
      </c>
      <c r="H97" t="s">
        <v>158</v>
      </c>
    </row>
    <row r="98" ht="24.0" customHeight="true">
      <c r="C98" t="s">
        <v>161</v>
      </c>
      <c r="D98" t="s">
        <v>37</v>
      </c>
      <c r="E98" t="s">
        <v>21</v>
      </c>
      <c r="F98" t="s">
        <v>13</v>
      </c>
      <c r="G98" t="s">
        <v>162</v>
      </c>
      <c r="H98" t="s">
        <v>158</v>
      </c>
    </row>
    <row r="99" ht="24.0" customHeight="true">
      <c r="C99" t="s">
        <v>163</v>
      </c>
      <c r="D99" t="s">
        <v>37</v>
      </c>
      <c r="E99" t="s">
        <v>24</v>
      </c>
      <c r="F99" t="s">
        <v>18</v>
      </c>
      <c r="G99" t="s">
        <v>164</v>
      </c>
      <c r="H99" t="s">
        <v>158</v>
      </c>
    </row>
    <row r="100" ht="24.0" customHeight="true">
      <c r="C100" t="s">
        <v>165</v>
      </c>
      <c r="D100" t="s">
        <v>37</v>
      </c>
      <c r="E100" t="s">
        <v>27</v>
      </c>
      <c r="F100" t="s">
        <v>18</v>
      </c>
      <c r="G100" t="s">
        <v>164</v>
      </c>
      <c r="H100" t="s">
        <v>158</v>
      </c>
    </row>
    <row r="101" ht="24.0" customHeight="true">
      <c r="C101" t="s">
        <v>166</v>
      </c>
      <c r="D101" t="s">
        <v>37</v>
      </c>
      <c r="E101" t="s">
        <v>29</v>
      </c>
      <c r="F101" t="s">
        <v>18</v>
      </c>
      <c r="G101" t="s">
        <v>164</v>
      </c>
      <c r="H101" t="s">
        <v>158</v>
      </c>
    </row>
    <row r="102" ht="24.0" customHeight="true">
      <c r="C102" t="s">
        <v>167</v>
      </c>
      <c r="D102" t="s">
        <v>37</v>
      </c>
      <c r="E102" t="s">
        <v>31</v>
      </c>
      <c r="F102" t="s">
        <v>13</v>
      </c>
      <c r="G102" t="s">
        <v>162</v>
      </c>
      <c r="H102" t="s">
        <v>158</v>
      </c>
    </row>
    <row r="103" ht="24.0" customHeight="true">
      <c r="C103" t="s">
        <v>168</v>
      </c>
      <c r="D103" t="s">
        <v>37</v>
      </c>
      <c r="E103" t="s">
        <v>33</v>
      </c>
      <c r="F103" t="s">
        <v>13</v>
      </c>
      <c r="G103" t="s">
        <v>162</v>
      </c>
      <c r="H103" t="s">
        <v>158</v>
      </c>
    </row>
    <row r="104" ht="24.0" customHeight="true">
      <c r="C104" t="s">
        <v>169</v>
      </c>
      <c r="D104" t="s">
        <v>37</v>
      </c>
      <c r="E104" t="s">
        <v>35</v>
      </c>
      <c r="F104" t="s">
        <v>13</v>
      </c>
      <c r="G104" t="s">
        <v>162</v>
      </c>
      <c r="H104" t="s">
        <v>158</v>
      </c>
    </row>
    <row r="105" ht="24.0" customHeight="true">
      <c r="C105" t="s">
        <v>170</v>
      </c>
      <c r="D105" t="s">
        <v>37</v>
      </c>
      <c r="E105" t="s">
        <v>37</v>
      </c>
      <c r="F105" t="s">
        <v>18</v>
      </c>
      <c r="G105" t="s">
        <v>164</v>
      </c>
      <c r="H105" t="s">
        <v>158</v>
      </c>
    </row>
    <row r="106" ht="24.0" customHeight="true">
      <c r="C106" t="s">
        <v>171</v>
      </c>
      <c r="D106" t="s">
        <v>172</v>
      </c>
      <c r="E106" t="s">
        <v>12</v>
      </c>
      <c r="F106" t="s">
        <v>13</v>
      </c>
      <c r="G106" t="s">
        <v>173</v>
      </c>
      <c r="H106" t="s">
        <v>174</v>
      </c>
    </row>
    <row r="107" ht="24.0" customHeight="true">
      <c r="C107" t="s">
        <v>175</v>
      </c>
      <c r="D107" t="s">
        <v>172</v>
      </c>
      <c r="E107" t="s">
        <v>17</v>
      </c>
      <c r="F107" t="s">
        <v>18</v>
      </c>
      <c r="G107" t="s">
        <v>176</v>
      </c>
      <c r="H107" t="s">
        <v>174</v>
      </c>
    </row>
    <row r="108" ht="24.0" customHeight="true">
      <c r="C108" t="s">
        <v>177</v>
      </c>
      <c r="D108" t="s">
        <v>172</v>
      </c>
      <c r="E108" t="s">
        <v>21</v>
      </c>
      <c r="F108" t="s">
        <v>13</v>
      </c>
      <c r="G108" t="s">
        <v>178</v>
      </c>
      <c r="H108" t="s">
        <v>174</v>
      </c>
    </row>
    <row r="109" ht="24.0" customHeight="true">
      <c r="C109" t="s">
        <v>179</v>
      </c>
      <c r="D109" t="s">
        <v>172</v>
      </c>
      <c r="E109" t="s">
        <v>24</v>
      </c>
      <c r="F109" t="s">
        <v>18</v>
      </c>
      <c r="G109" t="s">
        <v>180</v>
      </c>
      <c r="H109" t="s">
        <v>174</v>
      </c>
    </row>
    <row r="110" ht="24.0" customHeight="true">
      <c r="C110" t="s">
        <v>181</v>
      </c>
      <c r="D110" t="s">
        <v>172</v>
      </c>
      <c r="E110" t="s">
        <v>27</v>
      </c>
      <c r="F110" t="s">
        <v>18</v>
      </c>
      <c r="G110" t="s">
        <v>180</v>
      </c>
      <c r="H110" t="s">
        <v>174</v>
      </c>
    </row>
    <row r="111" ht="24.0" customHeight="true">
      <c r="C111" t="s">
        <v>182</v>
      </c>
      <c r="D111" t="s">
        <v>172</v>
      </c>
      <c r="E111" t="s">
        <v>29</v>
      </c>
      <c r="F111" t="s">
        <v>18</v>
      </c>
      <c r="G111" t="s">
        <v>180</v>
      </c>
      <c r="H111" t="s">
        <v>174</v>
      </c>
    </row>
    <row r="112" ht="24.0" customHeight="true">
      <c r="C112" t="s">
        <v>183</v>
      </c>
      <c r="D112" t="s">
        <v>172</v>
      </c>
      <c r="E112" t="s">
        <v>31</v>
      </c>
      <c r="F112" t="s">
        <v>13</v>
      </c>
      <c r="G112" t="s">
        <v>178</v>
      </c>
      <c r="H112" t="s">
        <v>174</v>
      </c>
    </row>
    <row r="113" ht="24.0" customHeight="true">
      <c r="C113" t="s">
        <v>184</v>
      </c>
      <c r="D113" t="s">
        <v>172</v>
      </c>
      <c r="E113" t="s">
        <v>33</v>
      </c>
      <c r="F113" t="s">
        <v>13</v>
      </c>
      <c r="G113" t="s">
        <v>178</v>
      </c>
      <c r="H113" t="s">
        <v>174</v>
      </c>
    </row>
    <row r="114" ht="24.0" customHeight="true">
      <c r="C114" t="s">
        <v>185</v>
      </c>
      <c r="D114" t="s">
        <v>172</v>
      </c>
      <c r="E114" t="s">
        <v>35</v>
      </c>
      <c r="F114" t="s">
        <v>13</v>
      </c>
      <c r="G114" t="s">
        <v>178</v>
      </c>
      <c r="H114" t="s">
        <v>174</v>
      </c>
    </row>
    <row r="115" ht="24.0" customHeight="true">
      <c r="C115" t="s">
        <v>186</v>
      </c>
      <c r="D115" t="s">
        <v>172</v>
      </c>
      <c r="E115" t="s">
        <v>37</v>
      </c>
      <c r="F115" t="s">
        <v>18</v>
      </c>
      <c r="G115" t="s">
        <v>180</v>
      </c>
      <c r="H115" t="s">
        <v>174</v>
      </c>
    </row>
    <row r="116" ht="24.0" customHeight="true">
      <c r="C116" t="s">
        <v>187</v>
      </c>
      <c r="D116" t="s">
        <v>188</v>
      </c>
      <c r="E116" t="s">
        <v>12</v>
      </c>
      <c r="F116" t="s">
        <v>13</v>
      </c>
      <c r="G116" t="s">
        <v>189</v>
      </c>
      <c r="H116" t="s">
        <v>190</v>
      </c>
    </row>
    <row r="117" ht="24.0" customHeight="true">
      <c r="C117" t="s">
        <v>191</v>
      </c>
      <c r="D117" t="s">
        <v>188</v>
      </c>
      <c r="E117" t="s">
        <v>17</v>
      </c>
      <c r="F117" t="s">
        <v>18</v>
      </c>
      <c r="G117" t="s">
        <v>192</v>
      </c>
      <c r="H117" t="s">
        <v>190</v>
      </c>
    </row>
    <row r="118" ht="24.0" customHeight="true">
      <c r="C118" t="s">
        <v>193</v>
      </c>
      <c r="D118" t="s">
        <v>188</v>
      </c>
      <c r="E118" t="s">
        <v>21</v>
      </c>
      <c r="F118" t="s">
        <v>13</v>
      </c>
      <c r="G118" t="s">
        <v>194</v>
      </c>
      <c r="H118" t="s">
        <v>190</v>
      </c>
    </row>
    <row r="119" ht="24.0" customHeight="true">
      <c r="C119" t="s">
        <v>195</v>
      </c>
      <c r="D119" t="s">
        <v>188</v>
      </c>
      <c r="E119" t="s">
        <v>24</v>
      </c>
      <c r="F119" t="s">
        <v>18</v>
      </c>
      <c r="G119" t="s">
        <v>196</v>
      </c>
      <c r="H119" t="s">
        <v>190</v>
      </c>
    </row>
    <row r="120" ht="24.0" customHeight="true">
      <c r="C120" t="s">
        <v>197</v>
      </c>
      <c r="D120" t="s">
        <v>188</v>
      </c>
      <c r="E120" t="s">
        <v>27</v>
      </c>
      <c r="F120" t="s">
        <v>18</v>
      </c>
      <c r="G120" t="s">
        <v>196</v>
      </c>
      <c r="H120" t="s">
        <v>190</v>
      </c>
    </row>
    <row r="121" ht="24.0" customHeight="true">
      <c r="C121" t="s">
        <v>198</v>
      </c>
      <c r="D121" t="s">
        <v>188</v>
      </c>
      <c r="E121" t="s">
        <v>29</v>
      </c>
      <c r="F121" t="s">
        <v>18</v>
      </c>
      <c r="G121" t="s">
        <v>196</v>
      </c>
      <c r="H121" t="s">
        <v>190</v>
      </c>
    </row>
    <row r="122" ht="24.0" customHeight="true">
      <c r="C122" t="s">
        <v>199</v>
      </c>
      <c r="D122" t="s">
        <v>188</v>
      </c>
      <c r="E122" t="s">
        <v>31</v>
      </c>
      <c r="F122" t="s">
        <v>13</v>
      </c>
      <c r="G122" t="s">
        <v>194</v>
      </c>
      <c r="H122" t="s">
        <v>190</v>
      </c>
    </row>
    <row r="123" ht="24.0" customHeight="true">
      <c r="C123" t="s">
        <v>200</v>
      </c>
      <c r="D123" t="s">
        <v>188</v>
      </c>
      <c r="E123" t="s">
        <v>33</v>
      </c>
      <c r="F123" t="s">
        <v>13</v>
      </c>
      <c r="G123" t="s">
        <v>194</v>
      </c>
      <c r="H123" t="s">
        <v>190</v>
      </c>
    </row>
    <row r="124" ht="24.0" customHeight="true">
      <c r="C124" t="s">
        <v>201</v>
      </c>
      <c r="D124" t="s">
        <v>188</v>
      </c>
      <c r="E124" t="s">
        <v>35</v>
      </c>
      <c r="F124" t="s">
        <v>13</v>
      </c>
      <c r="G124" t="s">
        <v>194</v>
      </c>
      <c r="H124" t="s">
        <v>190</v>
      </c>
    </row>
    <row r="125" ht="24.0" customHeight="true">
      <c r="C125" t="s">
        <v>202</v>
      </c>
      <c r="D125" t="s">
        <v>188</v>
      </c>
      <c r="E125" t="s">
        <v>37</v>
      </c>
      <c r="F125" t="s">
        <v>18</v>
      </c>
      <c r="G125" t="s">
        <v>196</v>
      </c>
      <c r="H125" t="s">
        <v>190</v>
      </c>
    </row>
    <row r="126" ht="24.0" customHeight="true">
      <c r="C126" t="s">
        <v>203</v>
      </c>
      <c r="D126" t="s">
        <v>204</v>
      </c>
      <c r="E126" t="s">
        <v>12</v>
      </c>
      <c r="F126" t="s">
        <v>13</v>
      </c>
      <c r="G126" t="s">
        <v>205</v>
      </c>
      <c r="H126" t="s">
        <v>206</v>
      </c>
    </row>
    <row r="127" ht="24.0" customHeight="true">
      <c r="C127" t="s">
        <v>207</v>
      </c>
      <c r="D127" t="s">
        <v>204</v>
      </c>
      <c r="E127" t="s">
        <v>17</v>
      </c>
      <c r="F127" t="s">
        <v>18</v>
      </c>
      <c r="G127" t="s">
        <v>208</v>
      </c>
      <c r="H127" t="s">
        <v>206</v>
      </c>
    </row>
    <row r="128" ht="24.0" customHeight="true">
      <c r="C128" t="s">
        <v>209</v>
      </c>
      <c r="D128" t="s">
        <v>204</v>
      </c>
      <c r="E128" t="s">
        <v>21</v>
      </c>
      <c r="F128" t="s">
        <v>13</v>
      </c>
      <c r="G128" t="s">
        <v>210</v>
      </c>
      <c r="H128" t="s">
        <v>206</v>
      </c>
    </row>
    <row r="129" ht="24.0" customHeight="true">
      <c r="C129" t="s">
        <v>211</v>
      </c>
      <c r="D129" t="s">
        <v>204</v>
      </c>
      <c r="E129" t="s">
        <v>24</v>
      </c>
      <c r="F129" t="s">
        <v>18</v>
      </c>
      <c r="G129" t="s">
        <v>212</v>
      </c>
      <c r="H129" t="s">
        <v>206</v>
      </c>
    </row>
    <row r="130" ht="24.0" customHeight="true">
      <c r="C130" t="s">
        <v>213</v>
      </c>
      <c r="D130" t="s">
        <v>204</v>
      </c>
      <c r="E130" t="s">
        <v>27</v>
      </c>
      <c r="F130" t="s">
        <v>18</v>
      </c>
      <c r="G130" t="s">
        <v>212</v>
      </c>
      <c r="H130" t="s">
        <v>206</v>
      </c>
    </row>
    <row r="131" ht="24.0" customHeight="true">
      <c r="C131" t="s">
        <v>214</v>
      </c>
      <c r="D131" t="s">
        <v>204</v>
      </c>
      <c r="E131" t="s">
        <v>29</v>
      </c>
      <c r="F131" t="s">
        <v>18</v>
      </c>
      <c r="G131" t="s">
        <v>212</v>
      </c>
      <c r="H131" t="s">
        <v>206</v>
      </c>
    </row>
    <row r="132" ht="24.0" customHeight="true">
      <c r="C132" t="s">
        <v>215</v>
      </c>
      <c r="D132" t="s">
        <v>204</v>
      </c>
      <c r="E132" t="s">
        <v>31</v>
      </c>
      <c r="F132" t="s">
        <v>13</v>
      </c>
      <c r="G132" t="s">
        <v>210</v>
      </c>
      <c r="H132" t="s">
        <v>206</v>
      </c>
    </row>
    <row r="133" ht="24.0" customHeight="true">
      <c r="C133" t="s">
        <v>216</v>
      </c>
      <c r="D133" t="s">
        <v>204</v>
      </c>
      <c r="E133" t="s">
        <v>33</v>
      </c>
      <c r="F133" t="s">
        <v>13</v>
      </c>
      <c r="G133" t="s">
        <v>210</v>
      </c>
      <c r="H133" t="s">
        <v>206</v>
      </c>
    </row>
    <row r="134" ht="24.0" customHeight="true">
      <c r="C134" t="s">
        <v>217</v>
      </c>
      <c r="D134" t="s">
        <v>204</v>
      </c>
      <c r="E134" t="s">
        <v>35</v>
      </c>
      <c r="F134" t="s">
        <v>13</v>
      </c>
      <c r="G134" t="s">
        <v>210</v>
      </c>
      <c r="H134" t="s">
        <v>206</v>
      </c>
    </row>
    <row r="135" ht="24.0" customHeight="true">
      <c r="C135" t="s">
        <v>218</v>
      </c>
      <c r="D135" t="s">
        <v>204</v>
      </c>
      <c r="E135" t="s">
        <v>37</v>
      </c>
      <c r="F135" t="s">
        <v>18</v>
      </c>
      <c r="G135" t="s">
        <v>212</v>
      </c>
      <c r="H135" t="s">
        <v>206</v>
      </c>
    </row>
    <row r="136" ht="24.0" customHeight="true">
      <c r="C136" t="s">
        <v>219</v>
      </c>
      <c r="D136" t="s">
        <v>220</v>
      </c>
      <c r="E136" t="s">
        <v>12</v>
      </c>
      <c r="F136" t="s">
        <v>13</v>
      </c>
      <c r="G136" t="s">
        <v>221</v>
      </c>
      <c r="H136" t="s">
        <v>222</v>
      </c>
    </row>
    <row r="137" ht="24.0" customHeight="true">
      <c r="C137" t="s">
        <v>223</v>
      </c>
      <c r="D137" t="s">
        <v>220</v>
      </c>
      <c r="E137" t="s">
        <v>17</v>
      </c>
      <c r="F137" t="s">
        <v>18</v>
      </c>
      <c r="G137" t="s">
        <v>224</v>
      </c>
      <c r="H137" t="s">
        <v>222</v>
      </c>
    </row>
    <row r="138" ht="24.0" customHeight="true">
      <c r="C138" t="s">
        <v>225</v>
      </c>
      <c r="D138" t="s">
        <v>220</v>
      </c>
      <c r="E138" t="s">
        <v>21</v>
      </c>
      <c r="F138" t="s">
        <v>13</v>
      </c>
      <c r="G138" t="s">
        <v>226</v>
      </c>
      <c r="H138" t="s">
        <v>222</v>
      </c>
    </row>
    <row r="139" ht="24.0" customHeight="true">
      <c r="C139" t="s">
        <v>227</v>
      </c>
      <c r="D139" t="s">
        <v>220</v>
      </c>
      <c r="E139" t="s">
        <v>24</v>
      </c>
      <c r="F139" t="s">
        <v>18</v>
      </c>
      <c r="G139" t="s">
        <v>228</v>
      </c>
      <c r="H139" t="s">
        <v>222</v>
      </c>
    </row>
    <row r="140" ht="24.0" customHeight="true">
      <c r="C140" t="s">
        <v>229</v>
      </c>
      <c r="D140" t="s">
        <v>220</v>
      </c>
      <c r="E140" t="s">
        <v>27</v>
      </c>
      <c r="F140" t="s">
        <v>18</v>
      </c>
      <c r="G140" t="s">
        <v>228</v>
      </c>
      <c r="H140" t="s">
        <v>222</v>
      </c>
    </row>
    <row r="141" ht="24.0" customHeight="true">
      <c r="C141" t="s">
        <v>230</v>
      </c>
      <c r="D141" t="s">
        <v>220</v>
      </c>
      <c r="E141" t="s">
        <v>29</v>
      </c>
      <c r="F141" t="s">
        <v>18</v>
      </c>
      <c r="G141" t="s">
        <v>228</v>
      </c>
      <c r="H141" t="s">
        <v>222</v>
      </c>
    </row>
    <row r="142" ht="24.0" customHeight="true">
      <c r="C142" t="s">
        <v>231</v>
      </c>
      <c r="D142" t="s">
        <v>220</v>
      </c>
      <c r="E142" t="s">
        <v>31</v>
      </c>
      <c r="F142" t="s">
        <v>13</v>
      </c>
      <c r="G142" t="s">
        <v>226</v>
      </c>
      <c r="H142" t="s">
        <v>222</v>
      </c>
    </row>
    <row r="143" ht="24.0" customHeight="true">
      <c r="C143" t="s">
        <v>232</v>
      </c>
      <c r="D143" t="s">
        <v>220</v>
      </c>
      <c r="E143" t="s">
        <v>33</v>
      </c>
      <c r="F143" t="s">
        <v>13</v>
      </c>
      <c r="G143" t="s">
        <v>226</v>
      </c>
      <c r="H143" t="s">
        <v>222</v>
      </c>
    </row>
    <row r="144" ht="24.0" customHeight="true">
      <c r="C144" t="s">
        <v>233</v>
      </c>
      <c r="D144" t="s">
        <v>220</v>
      </c>
      <c r="E144" t="s">
        <v>35</v>
      </c>
      <c r="F144" t="s">
        <v>13</v>
      </c>
      <c r="G144" t="s">
        <v>226</v>
      </c>
      <c r="H144" t="s">
        <v>222</v>
      </c>
    </row>
    <row r="145" ht="24.0" customHeight="true">
      <c r="C145" t="s">
        <v>234</v>
      </c>
      <c r="D145" t="s">
        <v>220</v>
      </c>
      <c r="E145" t="s">
        <v>37</v>
      </c>
      <c r="F145" t="s">
        <v>18</v>
      </c>
      <c r="G145" t="s">
        <v>228</v>
      </c>
      <c r="H145" t="s">
        <v>222</v>
      </c>
    </row>
    <row r="146" ht="24.0" customHeight="true">
      <c r="C146" t="s">
        <v>235</v>
      </c>
      <c r="D146" t="s">
        <v>236</v>
      </c>
      <c r="E146" t="s">
        <v>12</v>
      </c>
      <c r="F146" t="s">
        <v>13</v>
      </c>
      <c r="G146" t="s">
        <v>237</v>
      </c>
      <c r="H146" t="s">
        <v>238</v>
      </c>
    </row>
    <row r="147" ht="24.0" customHeight="true">
      <c r="C147" t="s">
        <v>239</v>
      </c>
      <c r="D147" t="s">
        <v>236</v>
      </c>
      <c r="E147" t="s">
        <v>17</v>
      </c>
      <c r="F147" t="s">
        <v>18</v>
      </c>
      <c r="G147" t="s">
        <v>240</v>
      </c>
      <c r="H147" t="s">
        <v>238</v>
      </c>
    </row>
    <row r="148" ht="24.0" customHeight="true">
      <c r="C148" t="s">
        <v>241</v>
      </c>
      <c r="D148" t="s">
        <v>236</v>
      </c>
      <c r="E148" t="s">
        <v>21</v>
      </c>
      <c r="F148" t="s">
        <v>13</v>
      </c>
      <c r="G148" t="s">
        <v>242</v>
      </c>
      <c r="H148" t="s">
        <v>238</v>
      </c>
    </row>
    <row r="149" ht="24.0" customHeight="true">
      <c r="C149" t="s">
        <v>243</v>
      </c>
      <c r="D149" t="s">
        <v>236</v>
      </c>
      <c r="E149" t="s">
        <v>24</v>
      </c>
      <c r="F149" t="s">
        <v>18</v>
      </c>
      <c r="G149" t="s">
        <v>244</v>
      </c>
      <c r="H149" t="s">
        <v>238</v>
      </c>
    </row>
    <row r="150" ht="24.0" customHeight="true">
      <c r="C150" t="s">
        <v>245</v>
      </c>
      <c r="D150" t="s">
        <v>236</v>
      </c>
      <c r="E150" t="s">
        <v>27</v>
      </c>
      <c r="F150" t="s">
        <v>18</v>
      </c>
      <c r="G150" t="s">
        <v>244</v>
      </c>
      <c r="H150" t="s">
        <v>238</v>
      </c>
    </row>
    <row r="151" ht="24.0" customHeight="true">
      <c r="C151" t="s">
        <v>246</v>
      </c>
      <c r="D151" t="s">
        <v>236</v>
      </c>
      <c r="E151" t="s">
        <v>29</v>
      </c>
      <c r="F151" t="s">
        <v>18</v>
      </c>
      <c r="G151" t="s">
        <v>244</v>
      </c>
      <c r="H151" t="s">
        <v>238</v>
      </c>
    </row>
    <row r="152" ht="24.0" customHeight="true">
      <c r="C152" t="s">
        <v>247</v>
      </c>
      <c r="D152" t="s">
        <v>236</v>
      </c>
      <c r="E152" t="s">
        <v>31</v>
      </c>
      <c r="F152" t="s">
        <v>13</v>
      </c>
      <c r="G152" t="s">
        <v>242</v>
      </c>
      <c r="H152" t="s">
        <v>238</v>
      </c>
    </row>
    <row r="153" ht="24.0" customHeight="true">
      <c r="C153" t="s">
        <v>248</v>
      </c>
      <c r="D153" t="s">
        <v>236</v>
      </c>
      <c r="E153" t="s">
        <v>33</v>
      </c>
      <c r="F153" t="s">
        <v>13</v>
      </c>
      <c r="G153" t="s">
        <v>242</v>
      </c>
      <c r="H153" t="s">
        <v>238</v>
      </c>
    </row>
    <row r="154" ht="24.0" customHeight="true">
      <c r="C154" t="s">
        <v>249</v>
      </c>
      <c r="D154" t="s">
        <v>236</v>
      </c>
      <c r="E154" t="s">
        <v>35</v>
      </c>
      <c r="F154" t="s">
        <v>13</v>
      </c>
      <c r="G154" t="s">
        <v>242</v>
      </c>
      <c r="H154" t="s">
        <v>238</v>
      </c>
    </row>
    <row r="155" ht="24.0" customHeight="true">
      <c r="C155" t="s">
        <v>250</v>
      </c>
      <c r="D155" t="s">
        <v>236</v>
      </c>
      <c r="E155" t="s">
        <v>37</v>
      </c>
      <c r="F155" t="s">
        <v>18</v>
      </c>
      <c r="G155" t="s">
        <v>244</v>
      </c>
      <c r="H155" t="s">
        <v>238</v>
      </c>
    </row>
    <row r="156" ht="24.0" customHeight="true">
      <c r="C156" t="s">
        <v>251</v>
      </c>
      <c r="D156" t="s">
        <v>252</v>
      </c>
      <c r="E156" t="s">
        <v>12</v>
      </c>
      <c r="F156" t="s">
        <v>13</v>
      </c>
      <c r="G156" t="s">
        <v>253</v>
      </c>
      <c r="H156" t="s">
        <v>254</v>
      </c>
    </row>
    <row r="157" ht="24.0" customHeight="true">
      <c r="C157" t="s">
        <v>255</v>
      </c>
      <c r="D157" t="s">
        <v>252</v>
      </c>
      <c r="E157" t="s">
        <v>17</v>
      </c>
      <c r="F157" t="s">
        <v>18</v>
      </c>
      <c r="G157" t="s">
        <v>256</v>
      </c>
      <c r="H157" t="s">
        <v>254</v>
      </c>
    </row>
    <row r="158" ht="24.0" customHeight="true">
      <c r="C158" t="s">
        <v>257</v>
      </c>
      <c r="D158" t="s">
        <v>252</v>
      </c>
      <c r="E158" t="s">
        <v>21</v>
      </c>
      <c r="F158" t="s">
        <v>13</v>
      </c>
      <c r="G158" t="s">
        <v>258</v>
      </c>
      <c r="H158" t="s">
        <v>254</v>
      </c>
    </row>
    <row r="159" ht="24.0" customHeight="true">
      <c r="C159" t="s">
        <v>259</v>
      </c>
      <c r="D159" t="s">
        <v>252</v>
      </c>
      <c r="E159" t="s">
        <v>24</v>
      </c>
      <c r="F159" t="s">
        <v>18</v>
      </c>
      <c r="G159" t="s">
        <v>260</v>
      </c>
      <c r="H159" t="s">
        <v>254</v>
      </c>
    </row>
    <row r="160" ht="24.0" customHeight="true">
      <c r="C160" t="s">
        <v>261</v>
      </c>
      <c r="D160" t="s">
        <v>252</v>
      </c>
      <c r="E160" t="s">
        <v>27</v>
      </c>
      <c r="F160" t="s">
        <v>18</v>
      </c>
      <c r="G160" t="s">
        <v>260</v>
      </c>
      <c r="H160" t="s">
        <v>254</v>
      </c>
    </row>
    <row r="161" ht="24.0" customHeight="true">
      <c r="C161" t="s">
        <v>262</v>
      </c>
      <c r="D161" t="s">
        <v>252</v>
      </c>
      <c r="E161" t="s">
        <v>29</v>
      </c>
      <c r="F161" t="s">
        <v>18</v>
      </c>
      <c r="G161" t="s">
        <v>260</v>
      </c>
      <c r="H161" t="s">
        <v>254</v>
      </c>
    </row>
    <row r="162" ht="24.0" customHeight="true">
      <c r="C162" t="s">
        <v>263</v>
      </c>
      <c r="D162" t="s">
        <v>252</v>
      </c>
      <c r="E162" t="s">
        <v>31</v>
      </c>
      <c r="F162" t="s">
        <v>13</v>
      </c>
      <c r="G162" t="s">
        <v>258</v>
      </c>
      <c r="H162" t="s">
        <v>254</v>
      </c>
    </row>
    <row r="163" ht="24.0" customHeight="true">
      <c r="C163" t="s">
        <v>264</v>
      </c>
      <c r="D163" t="s">
        <v>252</v>
      </c>
      <c r="E163" t="s">
        <v>33</v>
      </c>
      <c r="F163" t="s">
        <v>13</v>
      </c>
      <c r="G163" t="s">
        <v>258</v>
      </c>
      <c r="H163" t="s">
        <v>254</v>
      </c>
    </row>
    <row r="164" ht="24.0" customHeight="true">
      <c r="C164" t="s">
        <v>265</v>
      </c>
      <c r="D164" t="s">
        <v>252</v>
      </c>
      <c r="E164" t="s">
        <v>35</v>
      </c>
      <c r="F164" t="s">
        <v>13</v>
      </c>
      <c r="G164" t="s">
        <v>258</v>
      </c>
      <c r="H164" t="s">
        <v>254</v>
      </c>
    </row>
    <row r="165" ht="24.0" customHeight="true">
      <c r="C165" t="s">
        <v>266</v>
      </c>
      <c r="D165" t="s">
        <v>252</v>
      </c>
      <c r="E165" t="s">
        <v>37</v>
      </c>
      <c r="F165" t="s">
        <v>18</v>
      </c>
      <c r="G165" t="s">
        <v>260</v>
      </c>
      <c r="H165" t="s">
        <v>254</v>
      </c>
    </row>
    <row r="166" ht="24.0" customHeight="true">
      <c r="C166" t="s">
        <v>267</v>
      </c>
      <c r="D166" t="s">
        <v>268</v>
      </c>
      <c r="E166" t="s">
        <v>12</v>
      </c>
      <c r="F166" t="s">
        <v>13</v>
      </c>
      <c r="G166" t="s">
        <v>269</v>
      </c>
      <c r="H166" t="s">
        <v>270</v>
      </c>
    </row>
    <row r="167" ht="24.0" customHeight="true">
      <c r="C167" t="s">
        <v>271</v>
      </c>
      <c r="D167" t="s">
        <v>268</v>
      </c>
      <c r="E167" t="s">
        <v>17</v>
      </c>
      <c r="F167" t="s">
        <v>18</v>
      </c>
      <c r="G167" t="s">
        <v>272</v>
      </c>
      <c r="H167" t="s">
        <v>270</v>
      </c>
    </row>
    <row r="168" ht="24.0" customHeight="true">
      <c r="C168" t="s">
        <v>273</v>
      </c>
      <c r="D168" t="s">
        <v>268</v>
      </c>
      <c r="E168" t="s">
        <v>21</v>
      </c>
      <c r="F168" t="s">
        <v>13</v>
      </c>
      <c r="G168" t="s">
        <v>274</v>
      </c>
      <c r="H168" t="s">
        <v>270</v>
      </c>
    </row>
    <row r="169" ht="24.0" customHeight="true">
      <c r="C169" t="s">
        <v>275</v>
      </c>
      <c r="D169" t="s">
        <v>268</v>
      </c>
      <c r="E169" t="s">
        <v>24</v>
      </c>
      <c r="F169" t="s">
        <v>18</v>
      </c>
      <c r="G169" t="s">
        <v>276</v>
      </c>
      <c r="H169" t="s">
        <v>270</v>
      </c>
    </row>
    <row r="170" ht="24.0" customHeight="true">
      <c r="C170" t="s">
        <v>277</v>
      </c>
      <c r="D170" t="s">
        <v>268</v>
      </c>
      <c r="E170" t="s">
        <v>27</v>
      </c>
      <c r="F170" t="s">
        <v>18</v>
      </c>
      <c r="G170" t="s">
        <v>276</v>
      </c>
      <c r="H170" t="s">
        <v>270</v>
      </c>
    </row>
    <row r="171" ht="24.0" customHeight="true">
      <c r="C171" t="s">
        <v>278</v>
      </c>
      <c r="D171" t="s">
        <v>268</v>
      </c>
      <c r="E171" t="s">
        <v>29</v>
      </c>
      <c r="F171" t="s">
        <v>18</v>
      </c>
      <c r="G171" t="s">
        <v>276</v>
      </c>
      <c r="H171" t="s">
        <v>270</v>
      </c>
    </row>
    <row r="172" ht="24.0" customHeight="true">
      <c r="C172" t="s">
        <v>279</v>
      </c>
      <c r="D172" t="s">
        <v>268</v>
      </c>
      <c r="E172" t="s">
        <v>31</v>
      </c>
      <c r="F172" t="s">
        <v>13</v>
      </c>
      <c r="G172" t="s">
        <v>274</v>
      </c>
      <c r="H172" t="s">
        <v>270</v>
      </c>
    </row>
    <row r="173" ht="24.0" customHeight="true">
      <c r="C173" t="s">
        <v>280</v>
      </c>
      <c r="D173" t="s">
        <v>268</v>
      </c>
      <c r="E173" t="s">
        <v>33</v>
      </c>
      <c r="F173" t="s">
        <v>13</v>
      </c>
      <c r="G173" t="s">
        <v>274</v>
      </c>
      <c r="H173" t="s">
        <v>270</v>
      </c>
    </row>
    <row r="174" ht="24.0" customHeight="true">
      <c r="C174" t="s">
        <v>281</v>
      </c>
      <c r="D174" t="s">
        <v>268</v>
      </c>
      <c r="E174" t="s">
        <v>35</v>
      </c>
      <c r="F174" t="s">
        <v>13</v>
      </c>
      <c r="G174" t="s">
        <v>274</v>
      </c>
      <c r="H174" t="s">
        <v>270</v>
      </c>
    </row>
    <row r="175" ht="24.0" customHeight="true">
      <c r="C175" t="s">
        <v>282</v>
      </c>
      <c r="D175" t="s">
        <v>268</v>
      </c>
      <c r="E175" t="s">
        <v>37</v>
      </c>
      <c r="F175" t="s">
        <v>18</v>
      </c>
      <c r="G175" t="s">
        <v>276</v>
      </c>
      <c r="H175" t="s">
        <v>270</v>
      </c>
    </row>
    <row r="176" ht="24.0" customHeight="true">
      <c r="C176" t="s">
        <v>283</v>
      </c>
      <c r="D176" t="s">
        <v>284</v>
      </c>
      <c r="E176" t="s">
        <v>12</v>
      </c>
      <c r="F176" t="s">
        <v>13</v>
      </c>
      <c r="G176" t="s">
        <v>285</v>
      </c>
      <c r="H176" t="s">
        <v>286</v>
      </c>
    </row>
    <row r="177" ht="24.0" customHeight="true">
      <c r="C177" t="s">
        <v>287</v>
      </c>
      <c r="D177" t="s">
        <v>284</v>
      </c>
      <c r="E177" t="s">
        <v>17</v>
      </c>
      <c r="F177" t="s">
        <v>18</v>
      </c>
      <c r="G177" t="s">
        <v>288</v>
      </c>
      <c r="H177" t="s">
        <v>286</v>
      </c>
    </row>
    <row r="178" ht="24.0" customHeight="true">
      <c r="C178" t="s">
        <v>289</v>
      </c>
      <c r="D178" t="s">
        <v>284</v>
      </c>
      <c r="E178" t="s">
        <v>21</v>
      </c>
      <c r="F178" t="s">
        <v>13</v>
      </c>
      <c r="G178" t="s">
        <v>290</v>
      </c>
      <c r="H178" t="s">
        <v>286</v>
      </c>
    </row>
    <row r="179" ht="24.0" customHeight="true">
      <c r="C179" t="s">
        <v>291</v>
      </c>
      <c r="D179" t="s">
        <v>284</v>
      </c>
      <c r="E179" t="s">
        <v>24</v>
      </c>
      <c r="F179" t="s">
        <v>18</v>
      </c>
      <c r="G179" t="s">
        <v>292</v>
      </c>
      <c r="H179" t="s">
        <v>286</v>
      </c>
    </row>
    <row r="180" ht="24.0" customHeight="true">
      <c r="C180" t="s">
        <v>293</v>
      </c>
      <c r="D180" t="s">
        <v>284</v>
      </c>
      <c r="E180" t="s">
        <v>27</v>
      </c>
      <c r="F180" t="s">
        <v>18</v>
      </c>
      <c r="G180" t="s">
        <v>292</v>
      </c>
      <c r="H180" t="s">
        <v>286</v>
      </c>
    </row>
    <row r="181" ht="24.0" customHeight="true">
      <c r="C181" t="s">
        <v>294</v>
      </c>
      <c r="D181" t="s">
        <v>284</v>
      </c>
      <c r="E181" t="s">
        <v>29</v>
      </c>
      <c r="F181" t="s">
        <v>18</v>
      </c>
      <c r="G181" t="s">
        <v>292</v>
      </c>
      <c r="H181" t="s">
        <v>286</v>
      </c>
    </row>
    <row r="182" ht="24.0" customHeight="true">
      <c r="C182" t="s">
        <v>295</v>
      </c>
      <c r="D182" t="s">
        <v>284</v>
      </c>
      <c r="E182" t="s">
        <v>31</v>
      </c>
      <c r="F182" t="s">
        <v>13</v>
      </c>
      <c r="G182" t="s">
        <v>290</v>
      </c>
      <c r="H182" t="s">
        <v>286</v>
      </c>
    </row>
    <row r="183" ht="24.0" customHeight="true">
      <c r="C183" t="s">
        <v>296</v>
      </c>
      <c r="D183" t="s">
        <v>284</v>
      </c>
      <c r="E183" t="s">
        <v>33</v>
      </c>
      <c r="F183" t="s">
        <v>13</v>
      </c>
      <c r="G183" t="s">
        <v>290</v>
      </c>
      <c r="H183" t="s">
        <v>286</v>
      </c>
    </row>
    <row r="184" ht="24.0" customHeight="true">
      <c r="C184" t="s">
        <v>297</v>
      </c>
      <c r="D184" t="s">
        <v>284</v>
      </c>
      <c r="E184" t="s">
        <v>35</v>
      </c>
      <c r="F184" t="s">
        <v>13</v>
      </c>
      <c r="G184" t="s">
        <v>290</v>
      </c>
      <c r="H184" t="s">
        <v>286</v>
      </c>
    </row>
    <row r="185" ht="24.0" customHeight="true">
      <c r="C185" t="s">
        <v>298</v>
      </c>
      <c r="D185" t="s">
        <v>284</v>
      </c>
      <c r="E185" t="s">
        <v>37</v>
      </c>
      <c r="F185" t="s">
        <v>18</v>
      </c>
      <c r="G185" t="s">
        <v>292</v>
      </c>
      <c r="H185" t="s">
        <v>286</v>
      </c>
    </row>
    <row r="186" ht="24.0" customHeight="true">
      <c r="C186" t="s">
        <v>299</v>
      </c>
      <c r="D186" t="s">
        <v>300</v>
      </c>
      <c r="E186" t="s">
        <v>12</v>
      </c>
      <c r="F186" t="s">
        <v>13</v>
      </c>
      <c r="G186" t="s">
        <v>301</v>
      </c>
      <c r="H186" t="s">
        <v>302</v>
      </c>
    </row>
    <row r="187" ht="24.0" customHeight="true">
      <c r="C187" t="s">
        <v>303</v>
      </c>
      <c r="D187" t="s">
        <v>300</v>
      </c>
      <c r="E187" t="s">
        <v>17</v>
      </c>
      <c r="F187" t="s">
        <v>18</v>
      </c>
      <c r="G187" t="s">
        <v>304</v>
      </c>
      <c r="H187" t="s">
        <v>302</v>
      </c>
    </row>
    <row r="188" ht="24.0" customHeight="true">
      <c r="C188" t="s">
        <v>305</v>
      </c>
      <c r="D188" t="s">
        <v>300</v>
      </c>
      <c r="E188" t="s">
        <v>21</v>
      </c>
      <c r="F188" t="s">
        <v>13</v>
      </c>
      <c r="G188" t="s">
        <v>306</v>
      </c>
      <c r="H188" t="s">
        <v>302</v>
      </c>
    </row>
    <row r="189" ht="24.0" customHeight="true">
      <c r="C189" t="s">
        <v>307</v>
      </c>
      <c r="D189" t="s">
        <v>300</v>
      </c>
      <c r="E189" t="s">
        <v>24</v>
      </c>
      <c r="F189" t="s">
        <v>18</v>
      </c>
      <c r="G189" t="s">
        <v>308</v>
      </c>
      <c r="H189" t="s">
        <v>302</v>
      </c>
    </row>
    <row r="190" ht="24.0" customHeight="true">
      <c r="C190" t="s">
        <v>309</v>
      </c>
      <c r="D190" t="s">
        <v>300</v>
      </c>
      <c r="E190" t="s">
        <v>27</v>
      </c>
      <c r="F190" t="s">
        <v>18</v>
      </c>
      <c r="G190" t="s">
        <v>308</v>
      </c>
      <c r="H190" t="s">
        <v>302</v>
      </c>
    </row>
    <row r="191" ht="24.0" customHeight="true">
      <c r="C191" t="s">
        <v>310</v>
      </c>
      <c r="D191" t="s">
        <v>300</v>
      </c>
      <c r="E191" t="s">
        <v>29</v>
      </c>
      <c r="F191" t="s">
        <v>18</v>
      </c>
      <c r="G191" t="s">
        <v>308</v>
      </c>
      <c r="H191" t="s">
        <v>302</v>
      </c>
    </row>
    <row r="192" ht="24.0" customHeight="true">
      <c r="C192" t="s">
        <v>311</v>
      </c>
      <c r="D192" t="s">
        <v>300</v>
      </c>
      <c r="E192" t="s">
        <v>31</v>
      </c>
      <c r="F192" t="s">
        <v>13</v>
      </c>
      <c r="G192" t="s">
        <v>306</v>
      </c>
      <c r="H192" t="s">
        <v>302</v>
      </c>
    </row>
    <row r="193" ht="24.0" customHeight="true">
      <c r="C193" t="s">
        <v>312</v>
      </c>
      <c r="D193" t="s">
        <v>300</v>
      </c>
      <c r="E193" t="s">
        <v>33</v>
      </c>
      <c r="F193" t="s">
        <v>13</v>
      </c>
      <c r="G193" t="s">
        <v>306</v>
      </c>
      <c r="H193" t="s">
        <v>302</v>
      </c>
    </row>
    <row r="194" ht="24.0" customHeight="true">
      <c r="C194" t="s">
        <v>313</v>
      </c>
      <c r="D194" t="s">
        <v>300</v>
      </c>
      <c r="E194" t="s">
        <v>35</v>
      </c>
      <c r="F194" t="s">
        <v>13</v>
      </c>
      <c r="G194" t="s">
        <v>306</v>
      </c>
      <c r="H194" t="s">
        <v>302</v>
      </c>
    </row>
    <row r="195" ht="24.0" customHeight="true">
      <c r="C195" t="s">
        <v>314</v>
      </c>
      <c r="D195" t="s">
        <v>300</v>
      </c>
      <c r="E195" t="s">
        <v>37</v>
      </c>
      <c r="F195" t="s">
        <v>18</v>
      </c>
      <c r="G195" t="s">
        <v>308</v>
      </c>
      <c r="H195" t="s">
        <v>302</v>
      </c>
    </row>
    <row r="196" ht="24.0" customHeight="true">
      <c r="C196" t="s">
        <v>315</v>
      </c>
      <c r="D196" t="s">
        <v>316</v>
      </c>
      <c r="E196" t="s">
        <v>12</v>
      </c>
      <c r="F196" t="s">
        <v>13</v>
      </c>
      <c r="G196" t="s">
        <v>317</v>
      </c>
      <c r="H196" t="s">
        <v>318</v>
      </c>
    </row>
    <row r="197" ht="24.0" customHeight="true">
      <c r="C197" t="s">
        <v>319</v>
      </c>
      <c r="D197" t="s">
        <v>316</v>
      </c>
      <c r="E197" t="s">
        <v>17</v>
      </c>
      <c r="F197" t="s">
        <v>18</v>
      </c>
      <c r="G197" t="s">
        <v>320</v>
      </c>
      <c r="H197" t="s">
        <v>318</v>
      </c>
    </row>
    <row r="198" ht="24.0" customHeight="true">
      <c r="C198" t="s">
        <v>321</v>
      </c>
      <c r="D198" t="s">
        <v>316</v>
      </c>
      <c r="E198" t="s">
        <v>21</v>
      </c>
      <c r="F198" t="s">
        <v>13</v>
      </c>
      <c r="G198" t="s">
        <v>221</v>
      </c>
      <c r="H198" t="s">
        <v>318</v>
      </c>
    </row>
    <row r="199" ht="24.0" customHeight="true">
      <c r="C199" t="s">
        <v>322</v>
      </c>
      <c r="D199" t="s">
        <v>316</v>
      </c>
      <c r="E199" t="s">
        <v>24</v>
      </c>
      <c r="F199" t="s">
        <v>18</v>
      </c>
      <c r="G199" t="s">
        <v>224</v>
      </c>
      <c r="H199" t="s">
        <v>318</v>
      </c>
    </row>
    <row r="200" ht="24.0" customHeight="true">
      <c r="C200" t="s">
        <v>323</v>
      </c>
      <c r="D200" t="s">
        <v>316</v>
      </c>
      <c r="E200" t="s">
        <v>27</v>
      </c>
      <c r="F200" t="s">
        <v>18</v>
      </c>
      <c r="G200" t="s">
        <v>224</v>
      </c>
      <c r="H200" t="s">
        <v>318</v>
      </c>
    </row>
    <row r="201" ht="24.0" customHeight="true">
      <c r="C201" t="s">
        <v>324</v>
      </c>
      <c r="D201" t="s">
        <v>316</v>
      </c>
      <c r="E201" t="s">
        <v>29</v>
      </c>
      <c r="F201" t="s">
        <v>18</v>
      </c>
      <c r="G201" t="s">
        <v>224</v>
      </c>
      <c r="H201" t="s">
        <v>318</v>
      </c>
    </row>
    <row r="202" ht="24.0" customHeight="true">
      <c r="C202" t="s">
        <v>325</v>
      </c>
      <c r="D202" t="s">
        <v>316</v>
      </c>
      <c r="E202" t="s">
        <v>31</v>
      </c>
      <c r="F202" t="s">
        <v>13</v>
      </c>
      <c r="G202" t="s">
        <v>221</v>
      </c>
      <c r="H202" t="s">
        <v>318</v>
      </c>
    </row>
    <row r="203" ht="24.0" customHeight="true">
      <c r="C203" t="s">
        <v>326</v>
      </c>
      <c r="D203" t="s">
        <v>316</v>
      </c>
      <c r="E203" t="s">
        <v>33</v>
      </c>
      <c r="F203" t="s">
        <v>13</v>
      </c>
      <c r="G203" t="s">
        <v>221</v>
      </c>
      <c r="H203" t="s">
        <v>318</v>
      </c>
    </row>
    <row r="204" ht="24.0" customHeight="true">
      <c r="C204" t="s">
        <v>327</v>
      </c>
      <c r="D204" t="s">
        <v>316</v>
      </c>
      <c r="E204" t="s">
        <v>35</v>
      </c>
      <c r="F204" t="s">
        <v>13</v>
      </c>
      <c r="G204" t="s">
        <v>221</v>
      </c>
      <c r="H204" t="s">
        <v>318</v>
      </c>
    </row>
    <row r="205" ht="24.0" customHeight="true">
      <c r="C205" t="s">
        <v>328</v>
      </c>
      <c r="D205" t="s">
        <v>316</v>
      </c>
      <c r="E205" t="s">
        <v>37</v>
      </c>
      <c r="F205" t="s">
        <v>18</v>
      </c>
      <c r="G205" t="s">
        <v>224</v>
      </c>
      <c r="H205" t="s">
        <v>318</v>
      </c>
    </row>
    <row r="206" ht="24.0" customHeight="true">
      <c r="C206" t="s">
        <v>329</v>
      </c>
      <c r="D206" t="s">
        <v>330</v>
      </c>
      <c r="E206" t="s">
        <v>12</v>
      </c>
      <c r="F206" t="s">
        <v>13</v>
      </c>
      <c r="G206" t="s">
        <v>331</v>
      </c>
      <c r="H206" t="s">
        <v>332</v>
      </c>
    </row>
    <row r="207" ht="24.0" customHeight="true">
      <c r="C207" t="s">
        <v>333</v>
      </c>
      <c r="D207" t="s">
        <v>330</v>
      </c>
      <c r="E207" t="s">
        <v>17</v>
      </c>
      <c r="F207" t="s">
        <v>18</v>
      </c>
      <c r="G207" t="s">
        <v>334</v>
      </c>
      <c r="H207" t="s">
        <v>332</v>
      </c>
    </row>
    <row r="208" ht="24.0" customHeight="true">
      <c r="C208" t="s">
        <v>335</v>
      </c>
      <c r="D208" t="s">
        <v>330</v>
      </c>
      <c r="E208" t="s">
        <v>21</v>
      </c>
      <c r="F208" t="s">
        <v>13</v>
      </c>
      <c r="G208" t="s">
        <v>336</v>
      </c>
      <c r="H208" t="s">
        <v>332</v>
      </c>
    </row>
    <row r="209" ht="24.0" customHeight="true">
      <c r="C209" t="s">
        <v>337</v>
      </c>
      <c r="D209" t="s">
        <v>330</v>
      </c>
      <c r="E209" t="s">
        <v>24</v>
      </c>
      <c r="F209" t="s">
        <v>18</v>
      </c>
      <c r="G209" t="s">
        <v>338</v>
      </c>
      <c r="H209" t="s">
        <v>332</v>
      </c>
    </row>
    <row r="210" ht="24.0" customHeight="true">
      <c r="C210" t="s">
        <v>339</v>
      </c>
      <c r="D210" t="s">
        <v>330</v>
      </c>
      <c r="E210" t="s">
        <v>27</v>
      </c>
      <c r="F210" t="s">
        <v>18</v>
      </c>
      <c r="G210" t="s">
        <v>338</v>
      </c>
      <c r="H210" t="s">
        <v>332</v>
      </c>
    </row>
    <row r="211" ht="24.0" customHeight="true">
      <c r="C211" t="s">
        <v>340</v>
      </c>
      <c r="D211" t="s">
        <v>330</v>
      </c>
      <c r="E211" t="s">
        <v>29</v>
      </c>
      <c r="F211" t="s">
        <v>18</v>
      </c>
      <c r="G211" t="s">
        <v>338</v>
      </c>
      <c r="H211" t="s">
        <v>332</v>
      </c>
    </row>
    <row r="212" ht="24.0" customHeight="true">
      <c r="C212" t="s">
        <v>341</v>
      </c>
      <c r="D212" t="s">
        <v>330</v>
      </c>
      <c r="E212" t="s">
        <v>31</v>
      </c>
      <c r="F212" t="s">
        <v>13</v>
      </c>
      <c r="G212" t="s">
        <v>336</v>
      </c>
      <c r="H212" t="s">
        <v>332</v>
      </c>
    </row>
    <row r="213" ht="24.0" customHeight="true">
      <c r="C213" t="s">
        <v>342</v>
      </c>
      <c r="D213" t="s">
        <v>330</v>
      </c>
      <c r="E213" t="s">
        <v>33</v>
      </c>
      <c r="F213" t="s">
        <v>13</v>
      </c>
      <c r="G213" t="s">
        <v>336</v>
      </c>
      <c r="H213" t="s">
        <v>332</v>
      </c>
    </row>
    <row r="214" ht="24.0" customHeight="true">
      <c r="C214" t="s">
        <v>343</v>
      </c>
      <c r="D214" t="s">
        <v>330</v>
      </c>
      <c r="E214" t="s">
        <v>35</v>
      </c>
      <c r="F214" t="s">
        <v>13</v>
      </c>
      <c r="G214" t="s">
        <v>336</v>
      </c>
      <c r="H214" t="s">
        <v>332</v>
      </c>
    </row>
    <row r="215" ht="24.0" customHeight="true">
      <c r="C215" t="s">
        <v>344</v>
      </c>
      <c r="D215" t="s">
        <v>330</v>
      </c>
      <c r="E215" t="s">
        <v>37</v>
      </c>
      <c r="F215" t="s">
        <v>18</v>
      </c>
      <c r="G215" t="s">
        <v>338</v>
      </c>
      <c r="H215" t="s">
        <v>332</v>
      </c>
    </row>
    <row r="216" ht="24.0" customHeight="true">
      <c r="C216" t="s">
        <v>345</v>
      </c>
      <c r="D216" t="s">
        <v>346</v>
      </c>
      <c r="E216" t="s">
        <v>12</v>
      </c>
      <c r="F216" t="s">
        <v>13</v>
      </c>
      <c r="G216" t="s">
        <v>347</v>
      </c>
      <c r="H216" t="s">
        <v>348</v>
      </c>
    </row>
    <row r="217" ht="24.0" customHeight="true">
      <c r="C217" t="s">
        <v>349</v>
      </c>
      <c r="D217" t="s">
        <v>346</v>
      </c>
      <c r="E217" t="s">
        <v>17</v>
      </c>
      <c r="F217" t="s">
        <v>18</v>
      </c>
      <c r="G217" t="s">
        <v>350</v>
      </c>
      <c r="H217" t="s">
        <v>348</v>
      </c>
    </row>
    <row r="218" ht="24.0" customHeight="true">
      <c r="C218" t="s">
        <v>351</v>
      </c>
      <c r="D218" t="s">
        <v>346</v>
      </c>
      <c r="E218" t="s">
        <v>21</v>
      </c>
      <c r="F218" t="s">
        <v>13</v>
      </c>
      <c r="G218" t="s">
        <v>352</v>
      </c>
      <c r="H218" t="s">
        <v>348</v>
      </c>
    </row>
    <row r="219" ht="24.0" customHeight="true">
      <c r="C219" t="s">
        <v>353</v>
      </c>
      <c r="D219" t="s">
        <v>346</v>
      </c>
      <c r="E219" t="s">
        <v>24</v>
      </c>
      <c r="F219" t="s">
        <v>18</v>
      </c>
      <c r="G219" t="s">
        <v>354</v>
      </c>
      <c r="H219" t="s">
        <v>348</v>
      </c>
    </row>
    <row r="220" ht="24.0" customHeight="true">
      <c r="C220" t="s">
        <v>355</v>
      </c>
      <c r="D220" t="s">
        <v>346</v>
      </c>
      <c r="E220" t="s">
        <v>27</v>
      </c>
      <c r="F220" t="s">
        <v>18</v>
      </c>
      <c r="G220" t="s">
        <v>354</v>
      </c>
      <c r="H220" t="s">
        <v>348</v>
      </c>
    </row>
    <row r="221" ht="24.0" customHeight="true">
      <c r="C221" t="s">
        <v>356</v>
      </c>
      <c r="D221" t="s">
        <v>346</v>
      </c>
      <c r="E221" t="s">
        <v>29</v>
      </c>
      <c r="F221" t="s">
        <v>18</v>
      </c>
      <c r="G221" t="s">
        <v>354</v>
      </c>
      <c r="H221" t="s">
        <v>348</v>
      </c>
    </row>
    <row r="222" ht="24.0" customHeight="true">
      <c r="C222" t="s">
        <v>357</v>
      </c>
      <c r="D222" t="s">
        <v>346</v>
      </c>
      <c r="E222" t="s">
        <v>31</v>
      </c>
      <c r="F222" t="s">
        <v>13</v>
      </c>
      <c r="G222" t="s">
        <v>352</v>
      </c>
      <c r="H222" t="s">
        <v>348</v>
      </c>
    </row>
    <row r="223" ht="24.0" customHeight="true">
      <c r="C223" t="s">
        <v>358</v>
      </c>
      <c r="D223" t="s">
        <v>346</v>
      </c>
      <c r="E223" t="s">
        <v>33</v>
      </c>
      <c r="F223" t="s">
        <v>13</v>
      </c>
      <c r="G223" t="s">
        <v>352</v>
      </c>
      <c r="H223" t="s">
        <v>348</v>
      </c>
    </row>
    <row r="224" ht="24.0" customHeight="true">
      <c r="C224" t="s">
        <v>359</v>
      </c>
      <c r="D224" t="s">
        <v>346</v>
      </c>
      <c r="E224" t="s">
        <v>35</v>
      </c>
      <c r="F224" t="s">
        <v>13</v>
      </c>
      <c r="G224" t="s">
        <v>352</v>
      </c>
      <c r="H224" t="s">
        <v>348</v>
      </c>
    </row>
    <row r="225" ht="24.0" customHeight="true">
      <c r="C225" t="s">
        <v>360</v>
      </c>
      <c r="D225" t="s">
        <v>346</v>
      </c>
      <c r="E225" t="s">
        <v>37</v>
      </c>
      <c r="F225" t="s">
        <v>18</v>
      </c>
      <c r="G225" t="s">
        <v>354</v>
      </c>
      <c r="H225" t="s">
        <v>348</v>
      </c>
    </row>
    <row r="226" ht="24.0" customHeight="true">
      <c r="C226" t="s">
        <v>361</v>
      </c>
      <c r="D226" t="s">
        <v>362</v>
      </c>
      <c r="E226" t="s">
        <v>12</v>
      </c>
      <c r="F226" t="s">
        <v>13</v>
      </c>
      <c r="G226" t="s">
        <v>363</v>
      </c>
      <c r="H226" t="s">
        <v>364</v>
      </c>
    </row>
    <row r="227" ht="24.0" customHeight="true">
      <c r="C227" t="s">
        <v>365</v>
      </c>
      <c r="D227" t="s">
        <v>362</v>
      </c>
      <c r="E227" t="s">
        <v>17</v>
      </c>
      <c r="F227" t="s">
        <v>18</v>
      </c>
      <c r="G227" t="s">
        <v>366</v>
      </c>
      <c r="H227" t="s">
        <v>364</v>
      </c>
    </row>
    <row r="228" ht="24.0" customHeight="true">
      <c r="C228" t="s">
        <v>367</v>
      </c>
      <c r="D228" t="s">
        <v>362</v>
      </c>
      <c r="E228" t="s">
        <v>21</v>
      </c>
      <c r="F228" t="s">
        <v>13</v>
      </c>
      <c r="G228" t="s">
        <v>368</v>
      </c>
      <c r="H228" t="s">
        <v>364</v>
      </c>
    </row>
    <row r="229" ht="24.0" customHeight="true">
      <c r="C229" t="s">
        <v>369</v>
      </c>
      <c r="D229" t="s">
        <v>362</v>
      </c>
      <c r="E229" t="s">
        <v>24</v>
      </c>
      <c r="F229" t="s">
        <v>18</v>
      </c>
      <c r="G229" t="s">
        <v>370</v>
      </c>
      <c r="H229" t="s">
        <v>364</v>
      </c>
    </row>
    <row r="230" ht="24.0" customHeight="true">
      <c r="C230" t="s">
        <v>371</v>
      </c>
      <c r="D230" t="s">
        <v>362</v>
      </c>
      <c r="E230" t="s">
        <v>27</v>
      </c>
      <c r="F230" t="s">
        <v>18</v>
      </c>
      <c r="G230" t="s">
        <v>370</v>
      </c>
      <c r="H230" t="s">
        <v>364</v>
      </c>
    </row>
    <row r="231" ht="24.0" customHeight="true">
      <c r="C231" t="s">
        <v>372</v>
      </c>
      <c r="D231" t="s">
        <v>362</v>
      </c>
      <c r="E231" t="s">
        <v>29</v>
      </c>
      <c r="F231" t="s">
        <v>18</v>
      </c>
      <c r="G231" t="s">
        <v>370</v>
      </c>
      <c r="H231" t="s">
        <v>364</v>
      </c>
    </row>
    <row r="232" ht="24.0" customHeight="true">
      <c r="C232" t="s">
        <v>373</v>
      </c>
      <c r="D232" t="s">
        <v>362</v>
      </c>
      <c r="E232" t="s">
        <v>31</v>
      </c>
      <c r="F232" t="s">
        <v>13</v>
      </c>
      <c r="G232" t="s">
        <v>368</v>
      </c>
      <c r="H232" t="s">
        <v>364</v>
      </c>
    </row>
    <row r="233" ht="24.0" customHeight="true">
      <c r="C233" t="s">
        <v>374</v>
      </c>
      <c r="D233" t="s">
        <v>362</v>
      </c>
      <c r="E233" t="s">
        <v>33</v>
      </c>
      <c r="F233" t="s">
        <v>13</v>
      </c>
      <c r="G233" t="s">
        <v>368</v>
      </c>
      <c r="H233" t="s">
        <v>364</v>
      </c>
    </row>
    <row r="234" ht="24.0" customHeight="true">
      <c r="C234" t="s">
        <v>375</v>
      </c>
      <c r="D234" t="s">
        <v>362</v>
      </c>
      <c r="E234" t="s">
        <v>35</v>
      </c>
      <c r="F234" t="s">
        <v>13</v>
      </c>
      <c r="G234" t="s">
        <v>368</v>
      </c>
      <c r="H234" t="s">
        <v>364</v>
      </c>
    </row>
    <row r="235" ht="24.0" customHeight="true">
      <c r="C235" t="s">
        <v>376</v>
      </c>
      <c r="D235" t="s">
        <v>362</v>
      </c>
      <c r="E235" t="s">
        <v>37</v>
      </c>
      <c r="F235" t="s">
        <v>18</v>
      </c>
      <c r="G235" t="s">
        <v>370</v>
      </c>
      <c r="H235" t="s">
        <v>364</v>
      </c>
    </row>
    <row r="236" ht="24.0" customHeight="true">
      <c r="C236" t="s">
        <v>377</v>
      </c>
      <c r="D236" t="s">
        <v>378</v>
      </c>
      <c r="E236" t="s">
        <v>12</v>
      </c>
      <c r="F236" t="s">
        <v>13</v>
      </c>
      <c r="G236" t="s">
        <v>379</v>
      </c>
      <c r="H236" t="s">
        <v>380</v>
      </c>
    </row>
    <row r="237" ht="24.0" customHeight="true">
      <c r="C237" t="s">
        <v>381</v>
      </c>
      <c r="D237" t="s">
        <v>378</v>
      </c>
      <c r="E237" t="s">
        <v>17</v>
      </c>
      <c r="F237" t="s">
        <v>18</v>
      </c>
      <c r="G237" t="s">
        <v>382</v>
      </c>
      <c r="H237" t="s">
        <v>380</v>
      </c>
    </row>
    <row r="238" ht="24.0" customHeight="true">
      <c r="C238" t="s">
        <v>383</v>
      </c>
      <c r="D238" t="s">
        <v>378</v>
      </c>
      <c r="E238" t="s">
        <v>21</v>
      </c>
      <c r="F238" t="s">
        <v>13</v>
      </c>
      <c r="G238" t="s">
        <v>384</v>
      </c>
      <c r="H238" t="s">
        <v>380</v>
      </c>
    </row>
    <row r="239" ht="24.0" customHeight="true">
      <c r="C239" t="s">
        <v>385</v>
      </c>
      <c r="D239" t="s">
        <v>378</v>
      </c>
      <c r="E239" t="s">
        <v>24</v>
      </c>
      <c r="F239" t="s">
        <v>18</v>
      </c>
      <c r="G239" t="s">
        <v>386</v>
      </c>
      <c r="H239" t="s">
        <v>380</v>
      </c>
    </row>
    <row r="240" ht="24.0" customHeight="true">
      <c r="C240" t="s">
        <v>387</v>
      </c>
      <c r="D240" t="s">
        <v>378</v>
      </c>
      <c r="E240" t="s">
        <v>27</v>
      </c>
      <c r="F240" t="s">
        <v>18</v>
      </c>
      <c r="G240" t="s">
        <v>386</v>
      </c>
      <c r="H240" t="s">
        <v>380</v>
      </c>
    </row>
    <row r="241" ht="24.0" customHeight="true">
      <c r="C241" t="s">
        <v>388</v>
      </c>
      <c r="D241" t="s">
        <v>378</v>
      </c>
      <c r="E241" t="s">
        <v>29</v>
      </c>
      <c r="F241" t="s">
        <v>18</v>
      </c>
      <c r="G241" t="s">
        <v>386</v>
      </c>
      <c r="H241" t="s">
        <v>380</v>
      </c>
    </row>
    <row r="242" ht="24.0" customHeight="true">
      <c r="C242" t="s">
        <v>389</v>
      </c>
      <c r="D242" t="s">
        <v>378</v>
      </c>
      <c r="E242" t="s">
        <v>31</v>
      </c>
      <c r="F242" t="s">
        <v>13</v>
      </c>
      <c r="G242" t="s">
        <v>384</v>
      </c>
      <c r="H242" t="s">
        <v>380</v>
      </c>
    </row>
    <row r="243" ht="24.0" customHeight="true">
      <c r="C243" t="s">
        <v>390</v>
      </c>
      <c r="D243" t="s">
        <v>378</v>
      </c>
      <c r="E243" t="s">
        <v>33</v>
      </c>
      <c r="F243" t="s">
        <v>13</v>
      </c>
      <c r="G243" t="s">
        <v>384</v>
      </c>
      <c r="H243" t="s">
        <v>380</v>
      </c>
    </row>
    <row r="244" ht="24.0" customHeight="true">
      <c r="C244" t="s">
        <v>391</v>
      </c>
      <c r="D244" t="s">
        <v>378</v>
      </c>
      <c r="E244" t="s">
        <v>35</v>
      </c>
      <c r="F244" t="s">
        <v>13</v>
      </c>
      <c r="G244" t="s">
        <v>384</v>
      </c>
      <c r="H244" t="s">
        <v>380</v>
      </c>
    </row>
    <row r="245" ht="24.0" customHeight="true">
      <c r="C245" t="s">
        <v>392</v>
      </c>
      <c r="D245" t="s">
        <v>378</v>
      </c>
      <c r="E245" t="s">
        <v>37</v>
      </c>
      <c r="F245" t="s">
        <v>18</v>
      </c>
      <c r="G245" t="s">
        <v>386</v>
      </c>
      <c r="H245" t="s">
        <v>380</v>
      </c>
    </row>
    <row r="246" ht="24.0" customHeight="true">
      <c r="C246" t="s">
        <v>393</v>
      </c>
      <c r="D246" t="s">
        <v>394</v>
      </c>
      <c r="E246" t="s">
        <v>12</v>
      </c>
      <c r="F246" t="s">
        <v>13</v>
      </c>
      <c r="G246" t="s">
        <v>395</v>
      </c>
      <c r="H246" t="s">
        <v>396</v>
      </c>
    </row>
    <row r="247" ht="24.0" customHeight="true">
      <c r="C247" t="s">
        <v>397</v>
      </c>
      <c r="D247" t="s">
        <v>394</v>
      </c>
      <c r="E247" t="s">
        <v>17</v>
      </c>
      <c r="F247" t="s">
        <v>18</v>
      </c>
      <c r="G247" t="s">
        <v>398</v>
      </c>
      <c r="H247" t="s">
        <v>396</v>
      </c>
    </row>
    <row r="248" ht="24.0" customHeight="true">
      <c r="C248" t="s">
        <v>399</v>
      </c>
      <c r="D248" t="s">
        <v>394</v>
      </c>
      <c r="E248" t="s">
        <v>21</v>
      </c>
      <c r="F248" t="s">
        <v>13</v>
      </c>
      <c r="G248" t="s">
        <v>400</v>
      </c>
      <c r="H248" t="s">
        <v>396</v>
      </c>
    </row>
    <row r="249" ht="24.0" customHeight="true">
      <c r="C249" t="s">
        <v>401</v>
      </c>
      <c r="D249" t="s">
        <v>394</v>
      </c>
      <c r="E249" t="s">
        <v>24</v>
      </c>
      <c r="F249" t="s">
        <v>18</v>
      </c>
      <c r="G249" t="s">
        <v>402</v>
      </c>
      <c r="H249" t="s">
        <v>396</v>
      </c>
    </row>
    <row r="250" ht="24.0" customHeight="true">
      <c r="C250" t="s">
        <v>403</v>
      </c>
      <c r="D250" t="s">
        <v>394</v>
      </c>
      <c r="E250" t="s">
        <v>27</v>
      </c>
      <c r="F250" t="s">
        <v>18</v>
      </c>
      <c r="G250" t="s">
        <v>402</v>
      </c>
      <c r="H250" t="s">
        <v>396</v>
      </c>
    </row>
    <row r="251" ht="24.0" customHeight="true">
      <c r="C251" t="s">
        <v>404</v>
      </c>
      <c r="D251" t="s">
        <v>394</v>
      </c>
      <c r="E251" t="s">
        <v>29</v>
      </c>
      <c r="F251" t="s">
        <v>18</v>
      </c>
      <c r="G251" t="s">
        <v>402</v>
      </c>
      <c r="H251" t="s">
        <v>396</v>
      </c>
    </row>
    <row r="252" ht="24.0" customHeight="true">
      <c r="C252" t="s">
        <v>405</v>
      </c>
      <c r="D252" t="s">
        <v>394</v>
      </c>
      <c r="E252" t="s">
        <v>31</v>
      </c>
      <c r="F252" t="s">
        <v>13</v>
      </c>
      <c r="G252" t="s">
        <v>400</v>
      </c>
      <c r="H252" t="s">
        <v>396</v>
      </c>
    </row>
    <row r="253" ht="24.0" customHeight="true">
      <c r="C253" t="s">
        <v>406</v>
      </c>
      <c r="D253" t="s">
        <v>394</v>
      </c>
      <c r="E253" t="s">
        <v>33</v>
      </c>
      <c r="F253" t="s">
        <v>13</v>
      </c>
      <c r="G253" t="s">
        <v>400</v>
      </c>
      <c r="H253" t="s">
        <v>396</v>
      </c>
    </row>
    <row r="254" ht="24.0" customHeight="true">
      <c r="C254" t="s">
        <v>407</v>
      </c>
      <c r="D254" t="s">
        <v>394</v>
      </c>
      <c r="E254" t="s">
        <v>35</v>
      </c>
      <c r="F254" t="s">
        <v>13</v>
      </c>
      <c r="G254" t="s">
        <v>400</v>
      </c>
      <c r="H254" t="s">
        <v>396</v>
      </c>
    </row>
    <row r="255" ht="24.0" customHeight="true">
      <c r="C255" t="s">
        <v>408</v>
      </c>
      <c r="D255" t="s">
        <v>394</v>
      </c>
      <c r="E255" t="s">
        <v>37</v>
      </c>
      <c r="F255" t="s">
        <v>18</v>
      </c>
      <c r="G255" t="s">
        <v>402</v>
      </c>
      <c r="H255" t="s">
        <v>396</v>
      </c>
    </row>
    <row r="256" ht="24.0" customHeight="true">
      <c r="C256" t="s">
        <v>409</v>
      </c>
      <c r="D256" t="s">
        <v>410</v>
      </c>
      <c r="E256" t="s">
        <v>12</v>
      </c>
      <c r="F256" t="s">
        <v>13</v>
      </c>
      <c r="G256" t="s">
        <v>411</v>
      </c>
      <c r="H256" t="s">
        <v>412</v>
      </c>
    </row>
    <row r="257" ht="24.0" customHeight="true">
      <c r="C257" t="s">
        <v>413</v>
      </c>
      <c r="D257" t="s">
        <v>410</v>
      </c>
      <c r="E257" t="s">
        <v>17</v>
      </c>
      <c r="F257" t="s">
        <v>18</v>
      </c>
      <c r="G257" t="s">
        <v>414</v>
      </c>
      <c r="H257" t="s">
        <v>412</v>
      </c>
    </row>
    <row r="258" ht="24.0" customHeight="true">
      <c r="C258" t="s">
        <v>415</v>
      </c>
      <c r="D258" t="s">
        <v>410</v>
      </c>
      <c r="E258" t="s">
        <v>21</v>
      </c>
      <c r="F258" t="s">
        <v>13</v>
      </c>
      <c r="G258" t="s">
        <v>416</v>
      </c>
      <c r="H258" t="s">
        <v>412</v>
      </c>
    </row>
    <row r="259" ht="24.0" customHeight="true">
      <c r="C259" t="s">
        <v>417</v>
      </c>
      <c r="D259" t="s">
        <v>410</v>
      </c>
      <c r="E259" t="s">
        <v>24</v>
      </c>
      <c r="F259" t="s">
        <v>18</v>
      </c>
      <c r="G259" t="s">
        <v>418</v>
      </c>
      <c r="H259" t="s">
        <v>412</v>
      </c>
    </row>
    <row r="260" ht="24.0" customHeight="true">
      <c r="C260" t="s">
        <v>419</v>
      </c>
      <c r="D260" t="s">
        <v>410</v>
      </c>
      <c r="E260" t="s">
        <v>27</v>
      </c>
      <c r="F260" t="s">
        <v>18</v>
      </c>
      <c r="G260" t="s">
        <v>418</v>
      </c>
      <c r="H260" t="s">
        <v>412</v>
      </c>
    </row>
    <row r="261" ht="24.0" customHeight="true">
      <c r="C261" t="s">
        <v>420</v>
      </c>
      <c r="D261" t="s">
        <v>410</v>
      </c>
      <c r="E261" t="s">
        <v>29</v>
      </c>
      <c r="F261" t="s">
        <v>18</v>
      </c>
      <c r="G261" t="s">
        <v>418</v>
      </c>
      <c r="H261" t="s">
        <v>412</v>
      </c>
    </row>
    <row r="262" ht="24.0" customHeight="true">
      <c r="C262" t="s">
        <v>421</v>
      </c>
      <c r="D262" t="s">
        <v>410</v>
      </c>
      <c r="E262" t="s">
        <v>31</v>
      </c>
      <c r="F262" t="s">
        <v>13</v>
      </c>
      <c r="G262" t="s">
        <v>416</v>
      </c>
      <c r="H262" t="s">
        <v>412</v>
      </c>
    </row>
    <row r="263" ht="24.0" customHeight="true">
      <c r="C263" t="s">
        <v>422</v>
      </c>
      <c r="D263" t="s">
        <v>410</v>
      </c>
      <c r="E263" t="s">
        <v>33</v>
      </c>
      <c r="F263" t="s">
        <v>13</v>
      </c>
      <c r="G263" t="s">
        <v>416</v>
      </c>
      <c r="H263" t="s">
        <v>412</v>
      </c>
    </row>
    <row r="264" ht="24.0" customHeight="true">
      <c r="C264" t="s">
        <v>423</v>
      </c>
      <c r="D264" t="s">
        <v>410</v>
      </c>
      <c r="E264" t="s">
        <v>35</v>
      </c>
      <c r="F264" t="s">
        <v>13</v>
      </c>
      <c r="G264" t="s">
        <v>416</v>
      </c>
      <c r="H264" t="s">
        <v>412</v>
      </c>
    </row>
    <row r="265" ht="24.0" customHeight="true">
      <c r="C265" t="s">
        <v>424</v>
      </c>
      <c r="D265" t="s">
        <v>410</v>
      </c>
      <c r="E265" t="s">
        <v>37</v>
      </c>
      <c r="F265" t="s">
        <v>18</v>
      </c>
      <c r="G265" t="s">
        <v>418</v>
      </c>
      <c r="H265" t="s">
        <v>412</v>
      </c>
    </row>
    <row r="266" ht="24.0" customHeight="true">
      <c r="C266" t="s">
        <v>425</v>
      </c>
      <c r="D266" t="s">
        <v>426</v>
      </c>
      <c r="E266" t="s">
        <v>12</v>
      </c>
      <c r="F266" t="s">
        <v>13</v>
      </c>
      <c r="G266" t="s">
        <v>427</v>
      </c>
      <c r="H266" t="s">
        <v>428</v>
      </c>
    </row>
    <row r="267" ht="24.0" customHeight="true">
      <c r="C267" t="s">
        <v>429</v>
      </c>
      <c r="D267" t="s">
        <v>426</v>
      </c>
      <c r="E267" t="s">
        <v>17</v>
      </c>
      <c r="F267" t="s">
        <v>18</v>
      </c>
      <c r="G267" t="s">
        <v>430</v>
      </c>
      <c r="H267" t="s">
        <v>428</v>
      </c>
    </row>
    <row r="268" ht="24.0" customHeight="true">
      <c r="C268" t="s">
        <v>431</v>
      </c>
      <c r="D268" t="s">
        <v>426</v>
      </c>
      <c r="E268" t="s">
        <v>21</v>
      </c>
      <c r="F268" t="s">
        <v>13</v>
      </c>
      <c r="G268" t="s">
        <v>432</v>
      </c>
      <c r="H268" t="s">
        <v>428</v>
      </c>
    </row>
    <row r="269" ht="24.0" customHeight="true">
      <c r="C269" t="s">
        <v>433</v>
      </c>
      <c r="D269" t="s">
        <v>426</v>
      </c>
      <c r="E269" t="s">
        <v>24</v>
      </c>
      <c r="F269" t="s">
        <v>18</v>
      </c>
      <c r="G269" t="s">
        <v>434</v>
      </c>
      <c r="H269" t="s">
        <v>428</v>
      </c>
    </row>
    <row r="270" ht="24.0" customHeight="true">
      <c r="C270" t="s">
        <v>435</v>
      </c>
      <c r="D270" t="s">
        <v>426</v>
      </c>
      <c r="E270" t="s">
        <v>27</v>
      </c>
      <c r="F270" t="s">
        <v>18</v>
      </c>
      <c r="G270" t="s">
        <v>434</v>
      </c>
      <c r="H270" t="s">
        <v>428</v>
      </c>
    </row>
    <row r="271" ht="24.0" customHeight="true">
      <c r="C271" t="s">
        <v>436</v>
      </c>
      <c r="D271" t="s">
        <v>426</v>
      </c>
      <c r="E271" t="s">
        <v>29</v>
      </c>
      <c r="F271" t="s">
        <v>18</v>
      </c>
      <c r="G271" t="s">
        <v>434</v>
      </c>
      <c r="H271" t="s">
        <v>428</v>
      </c>
    </row>
    <row r="272" ht="24.0" customHeight="true">
      <c r="C272" t="s">
        <v>437</v>
      </c>
      <c r="D272" t="s">
        <v>426</v>
      </c>
      <c r="E272" t="s">
        <v>31</v>
      </c>
      <c r="F272" t="s">
        <v>13</v>
      </c>
      <c r="G272" t="s">
        <v>432</v>
      </c>
      <c r="H272" t="s">
        <v>428</v>
      </c>
    </row>
    <row r="273" ht="24.0" customHeight="true">
      <c r="C273" t="s">
        <v>438</v>
      </c>
      <c r="D273" t="s">
        <v>426</v>
      </c>
      <c r="E273" t="s">
        <v>33</v>
      </c>
      <c r="F273" t="s">
        <v>13</v>
      </c>
      <c r="G273" t="s">
        <v>432</v>
      </c>
      <c r="H273" t="s">
        <v>428</v>
      </c>
    </row>
    <row r="274" ht="24.0" customHeight="true">
      <c r="C274" t="s">
        <v>439</v>
      </c>
      <c r="D274" t="s">
        <v>426</v>
      </c>
      <c r="E274" t="s">
        <v>35</v>
      </c>
      <c r="F274" t="s">
        <v>13</v>
      </c>
      <c r="G274" t="s">
        <v>432</v>
      </c>
      <c r="H274" t="s">
        <v>428</v>
      </c>
    </row>
    <row r="275" ht="24.0" customHeight="true">
      <c r="C275" t="s">
        <v>440</v>
      </c>
      <c r="D275" t="s">
        <v>426</v>
      </c>
      <c r="E275" t="s">
        <v>37</v>
      </c>
      <c r="F275" t="s">
        <v>18</v>
      </c>
      <c r="G275" t="s">
        <v>434</v>
      </c>
      <c r="H275" t="s">
        <v>428</v>
      </c>
    </row>
    <row r="276" ht="24.0" customHeight="true">
      <c r="C276" t="s">
        <v>441</v>
      </c>
      <c r="D276" t="s">
        <v>442</v>
      </c>
      <c r="E276" t="s">
        <v>12</v>
      </c>
      <c r="F276" t="s">
        <v>13</v>
      </c>
      <c r="G276" t="s">
        <v>443</v>
      </c>
      <c r="H276" t="s">
        <v>444</v>
      </c>
    </row>
    <row r="277" ht="24.0" customHeight="true">
      <c r="C277" t="s">
        <v>445</v>
      </c>
      <c r="D277" t="s">
        <v>442</v>
      </c>
      <c r="E277" t="s">
        <v>17</v>
      </c>
      <c r="F277" t="s">
        <v>18</v>
      </c>
      <c r="G277" t="s">
        <v>446</v>
      </c>
      <c r="H277" t="s">
        <v>444</v>
      </c>
    </row>
    <row r="278" ht="24.0" customHeight="true">
      <c r="C278" t="s">
        <v>447</v>
      </c>
      <c r="D278" t="s">
        <v>442</v>
      </c>
      <c r="E278" t="s">
        <v>21</v>
      </c>
      <c r="F278" t="s">
        <v>13</v>
      </c>
      <c r="G278" t="s">
        <v>448</v>
      </c>
      <c r="H278" t="s">
        <v>444</v>
      </c>
    </row>
    <row r="279" ht="24.0" customHeight="true">
      <c r="C279" t="s">
        <v>449</v>
      </c>
      <c r="D279" t="s">
        <v>442</v>
      </c>
      <c r="E279" t="s">
        <v>24</v>
      </c>
      <c r="F279" t="s">
        <v>18</v>
      </c>
      <c r="G279" t="s">
        <v>450</v>
      </c>
      <c r="H279" t="s">
        <v>444</v>
      </c>
    </row>
    <row r="280" ht="24.0" customHeight="true">
      <c r="C280" t="s">
        <v>451</v>
      </c>
      <c r="D280" t="s">
        <v>442</v>
      </c>
      <c r="E280" t="s">
        <v>27</v>
      </c>
      <c r="F280" t="s">
        <v>18</v>
      </c>
      <c r="G280" t="s">
        <v>450</v>
      </c>
      <c r="H280" t="s">
        <v>444</v>
      </c>
    </row>
    <row r="281" ht="24.0" customHeight="true">
      <c r="C281" t="s">
        <v>452</v>
      </c>
      <c r="D281" t="s">
        <v>442</v>
      </c>
      <c r="E281" t="s">
        <v>29</v>
      </c>
      <c r="F281" t="s">
        <v>18</v>
      </c>
      <c r="G281" t="s">
        <v>450</v>
      </c>
      <c r="H281" t="s">
        <v>444</v>
      </c>
    </row>
    <row r="282" ht="24.0" customHeight="true">
      <c r="C282" t="s">
        <v>453</v>
      </c>
      <c r="D282" t="s">
        <v>442</v>
      </c>
      <c r="E282" t="s">
        <v>31</v>
      </c>
      <c r="F282" t="s">
        <v>13</v>
      </c>
      <c r="G282" t="s">
        <v>448</v>
      </c>
      <c r="H282" t="s">
        <v>444</v>
      </c>
    </row>
    <row r="283" ht="24.0" customHeight="true">
      <c r="C283" t="s">
        <v>454</v>
      </c>
      <c r="D283" t="s">
        <v>442</v>
      </c>
      <c r="E283" t="s">
        <v>33</v>
      </c>
      <c r="F283" t="s">
        <v>13</v>
      </c>
      <c r="G283" t="s">
        <v>448</v>
      </c>
      <c r="H283" t="s">
        <v>444</v>
      </c>
    </row>
    <row r="284" ht="24.0" customHeight="true">
      <c r="C284" t="s">
        <v>455</v>
      </c>
      <c r="D284" t="s">
        <v>442</v>
      </c>
      <c r="E284" t="s">
        <v>35</v>
      </c>
      <c r="F284" t="s">
        <v>13</v>
      </c>
      <c r="G284" t="s">
        <v>448</v>
      </c>
      <c r="H284" t="s">
        <v>444</v>
      </c>
    </row>
    <row r="285" ht="24.0" customHeight="true">
      <c r="C285" t="s">
        <v>456</v>
      </c>
      <c r="D285" t="s">
        <v>442</v>
      </c>
      <c r="E285" t="s">
        <v>37</v>
      </c>
      <c r="F285" t="s">
        <v>18</v>
      </c>
      <c r="G285" t="s">
        <v>450</v>
      </c>
      <c r="H285" t="s">
        <v>444</v>
      </c>
    </row>
    <row r="286" ht="24.0" customHeight="true">
      <c r="C286" t="s">
        <v>457</v>
      </c>
      <c r="D286" t="s">
        <v>458</v>
      </c>
      <c r="E286" t="s">
        <v>12</v>
      </c>
      <c r="F286" t="s">
        <v>13</v>
      </c>
      <c r="G286" t="s">
        <v>459</v>
      </c>
      <c r="H286" t="s">
        <v>460</v>
      </c>
    </row>
    <row r="287" ht="24.0" customHeight="true">
      <c r="C287" t="s">
        <v>461</v>
      </c>
      <c r="D287" t="s">
        <v>458</v>
      </c>
      <c r="E287" t="s">
        <v>17</v>
      </c>
      <c r="F287" t="s">
        <v>18</v>
      </c>
      <c r="G287" t="s">
        <v>462</v>
      </c>
      <c r="H287" t="s">
        <v>460</v>
      </c>
    </row>
    <row r="288" ht="24.0" customHeight="true">
      <c r="C288" t="s">
        <v>463</v>
      </c>
      <c r="D288" t="s">
        <v>458</v>
      </c>
      <c r="E288" t="s">
        <v>21</v>
      </c>
      <c r="F288" t="s">
        <v>13</v>
      </c>
      <c r="G288" t="s">
        <v>464</v>
      </c>
      <c r="H288" t="s">
        <v>460</v>
      </c>
    </row>
    <row r="289" ht="24.0" customHeight="true">
      <c r="C289" t="s">
        <v>465</v>
      </c>
      <c r="D289" t="s">
        <v>458</v>
      </c>
      <c r="E289" t="s">
        <v>24</v>
      </c>
      <c r="F289" t="s">
        <v>18</v>
      </c>
      <c r="G289" t="s">
        <v>466</v>
      </c>
      <c r="H289" t="s">
        <v>460</v>
      </c>
    </row>
    <row r="290" ht="24.0" customHeight="true">
      <c r="C290" t="s">
        <v>467</v>
      </c>
      <c r="D290" t="s">
        <v>458</v>
      </c>
      <c r="E290" t="s">
        <v>27</v>
      </c>
      <c r="F290" t="s">
        <v>18</v>
      </c>
      <c r="G290" t="s">
        <v>466</v>
      </c>
      <c r="H290" t="s">
        <v>460</v>
      </c>
    </row>
    <row r="291" ht="24.0" customHeight="true">
      <c r="C291" t="s">
        <v>468</v>
      </c>
      <c r="D291" t="s">
        <v>458</v>
      </c>
      <c r="E291" t="s">
        <v>29</v>
      </c>
      <c r="F291" t="s">
        <v>18</v>
      </c>
      <c r="G291" t="s">
        <v>466</v>
      </c>
      <c r="H291" t="s">
        <v>460</v>
      </c>
    </row>
    <row r="292" ht="24.0" customHeight="true">
      <c r="C292" t="s">
        <v>469</v>
      </c>
      <c r="D292" t="s">
        <v>458</v>
      </c>
      <c r="E292" t="s">
        <v>31</v>
      </c>
      <c r="F292" t="s">
        <v>13</v>
      </c>
      <c r="G292" t="s">
        <v>464</v>
      </c>
      <c r="H292" t="s">
        <v>460</v>
      </c>
    </row>
    <row r="293" ht="24.0" customHeight="true">
      <c r="C293" t="s">
        <v>470</v>
      </c>
      <c r="D293" t="s">
        <v>458</v>
      </c>
      <c r="E293" t="s">
        <v>33</v>
      </c>
      <c r="F293" t="s">
        <v>13</v>
      </c>
      <c r="G293" t="s">
        <v>464</v>
      </c>
      <c r="H293" t="s">
        <v>460</v>
      </c>
    </row>
    <row r="294" ht="24.0" customHeight="true">
      <c r="C294" t="s">
        <v>471</v>
      </c>
      <c r="D294" t="s">
        <v>458</v>
      </c>
      <c r="E294" t="s">
        <v>35</v>
      </c>
      <c r="F294" t="s">
        <v>13</v>
      </c>
      <c r="G294" t="s">
        <v>464</v>
      </c>
      <c r="H294" t="s">
        <v>460</v>
      </c>
    </row>
    <row r="295" ht="24.0" customHeight="true">
      <c r="C295" t="s">
        <v>472</v>
      </c>
      <c r="D295" t="s">
        <v>458</v>
      </c>
      <c r="E295" t="s">
        <v>37</v>
      </c>
      <c r="F295" t="s">
        <v>18</v>
      </c>
      <c r="G295" t="s">
        <v>466</v>
      </c>
      <c r="H295" t="s">
        <v>460</v>
      </c>
    </row>
    <row r="296" ht="24.0" customHeight="true">
      <c r="C296" t="s">
        <v>473</v>
      </c>
      <c r="D296" t="s">
        <v>474</v>
      </c>
      <c r="E296" t="s">
        <v>12</v>
      </c>
      <c r="F296" t="s">
        <v>13</v>
      </c>
      <c r="G296" t="s">
        <v>475</v>
      </c>
      <c r="H296" t="s">
        <v>476</v>
      </c>
    </row>
    <row r="297" ht="24.0" customHeight="true">
      <c r="C297" t="s">
        <v>477</v>
      </c>
      <c r="D297" t="s">
        <v>474</v>
      </c>
      <c r="E297" t="s">
        <v>17</v>
      </c>
      <c r="F297" t="s">
        <v>18</v>
      </c>
      <c r="G297" t="s">
        <v>478</v>
      </c>
      <c r="H297" t="s">
        <v>476</v>
      </c>
    </row>
    <row r="298" ht="24.0" customHeight="true">
      <c r="C298" t="s">
        <v>479</v>
      </c>
      <c r="D298" t="s">
        <v>474</v>
      </c>
      <c r="E298" t="s">
        <v>21</v>
      </c>
      <c r="F298" t="s">
        <v>13</v>
      </c>
      <c r="G298" t="s">
        <v>480</v>
      </c>
      <c r="H298" t="s">
        <v>476</v>
      </c>
    </row>
    <row r="299" ht="24.0" customHeight="true">
      <c r="C299" t="s">
        <v>481</v>
      </c>
      <c r="D299" t="s">
        <v>474</v>
      </c>
      <c r="E299" t="s">
        <v>24</v>
      </c>
      <c r="F299" t="s">
        <v>18</v>
      </c>
      <c r="G299" t="s">
        <v>482</v>
      </c>
      <c r="H299" t="s">
        <v>476</v>
      </c>
    </row>
    <row r="300" ht="24.0" customHeight="true">
      <c r="C300" t="s">
        <v>483</v>
      </c>
      <c r="D300" t="s">
        <v>474</v>
      </c>
      <c r="E300" t="s">
        <v>27</v>
      </c>
      <c r="F300" t="s">
        <v>18</v>
      </c>
      <c r="G300" t="s">
        <v>482</v>
      </c>
      <c r="H300" t="s">
        <v>476</v>
      </c>
    </row>
    <row r="301" ht="24.0" customHeight="true">
      <c r="C301" t="s">
        <v>484</v>
      </c>
      <c r="D301" t="s">
        <v>474</v>
      </c>
      <c r="E301" t="s">
        <v>29</v>
      </c>
      <c r="F301" t="s">
        <v>18</v>
      </c>
      <c r="G301" t="s">
        <v>482</v>
      </c>
      <c r="H301" t="s">
        <v>476</v>
      </c>
    </row>
    <row r="302" ht="24.0" customHeight="true">
      <c r="C302" t="s">
        <v>485</v>
      </c>
      <c r="D302" t="s">
        <v>474</v>
      </c>
      <c r="E302" t="s">
        <v>31</v>
      </c>
      <c r="F302" t="s">
        <v>13</v>
      </c>
      <c r="G302" t="s">
        <v>480</v>
      </c>
      <c r="H302" t="s">
        <v>476</v>
      </c>
    </row>
    <row r="303" ht="24.0" customHeight="true">
      <c r="C303" t="s">
        <v>486</v>
      </c>
      <c r="D303" t="s">
        <v>474</v>
      </c>
      <c r="E303" t="s">
        <v>33</v>
      </c>
      <c r="F303" t="s">
        <v>13</v>
      </c>
      <c r="G303" t="s">
        <v>480</v>
      </c>
      <c r="H303" t="s">
        <v>476</v>
      </c>
    </row>
    <row r="304" ht="24.0" customHeight="true">
      <c r="C304" t="s">
        <v>487</v>
      </c>
      <c r="D304" t="s">
        <v>474</v>
      </c>
      <c r="E304" t="s">
        <v>35</v>
      </c>
      <c r="F304" t="s">
        <v>13</v>
      </c>
      <c r="G304" t="s">
        <v>480</v>
      </c>
      <c r="H304" t="s">
        <v>476</v>
      </c>
    </row>
    <row r="305" ht="24.0" customHeight="true">
      <c r="C305" t="s">
        <v>488</v>
      </c>
      <c r="D305" t="s">
        <v>474</v>
      </c>
      <c r="E305" t="s">
        <v>37</v>
      </c>
      <c r="F305" t="s">
        <v>18</v>
      </c>
      <c r="G305" t="s">
        <v>482</v>
      </c>
      <c r="H305" t="s">
        <v>476</v>
      </c>
    </row>
    <row r="306" ht="24.0" customHeight="true">
      <c r="C306" t="s">
        <v>489</v>
      </c>
      <c r="D306" t="s">
        <v>490</v>
      </c>
      <c r="E306" t="s">
        <v>12</v>
      </c>
      <c r="F306" t="s">
        <v>13</v>
      </c>
      <c r="G306" t="s">
        <v>491</v>
      </c>
      <c r="H306" t="s">
        <v>492</v>
      </c>
    </row>
    <row r="307" ht="24.0" customHeight="true">
      <c r="C307" t="s">
        <v>493</v>
      </c>
      <c r="D307" t="s">
        <v>490</v>
      </c>
      <c r="E307" t="s">
        <v>17</v>
      </c>
      <c r="F307" t="s">
        <v>18</v>
      </c>
      <c r="G307" t="s">
        <v>494</v>
      </c>
      <c r="H307" t="s">
        <v>492</v>
      </c>
    </row>
    <row r="308" ht="24.0" customHeight="true">
      <c r="C308" t="s">
        <v>495</v>
      </c>
      <c r="D308" t="s">
        <v>490</v>
      </c>
      <c r="E308" t="s">
        <v>21</v>
      </c>
      <c r="F308" t="s">
        <v>13</v>
      </c>
      <c r="G308" t="s">
        <v>496</v>
      </c>
      <c r="H308" t="s">
        <v>492</v>
      </c>
    </row>
    <row r="309" ht="24.0" customHeight="true">
      <c r="C309" t="s">
        <v>497</v>
      </c>
      <c r="D309" t="s">
        <v>490</v>
      </c>
      <c r="E309" t="s">
        <v>24</v>
      </c>
      <c r="F309" t="s">
        <v>18</v>
      </c>
      <c r="G309" t="s">
        <v>498</v>
      </c>
      <c r="H309" t="s">
        <v>492</v>
      </c>
    </row>
    <row r="310" ht="24.0" customHeight="true">
      <c r="C310" t="s">
        <v>499</v>
      </c>
      <c r="D310" t="s">
        <v>490</v>
      </c>
      <c r="E310" t="s">
        <v>27</v>
      </c>
      <c r="F310" t="s">
        <v>18</v>
      </c>
      <c r="G310" t="s">
        <v>498</v>
      </c>
      <c r="H310" t="s">
        <v>492</v>
      </c>
    </row>
    <row r="311" ht="24.0" customHeight="true">
      <c r="C311" t="s">
        <v>500</v>
      </c>
      <c r="D311" t="s">
        <v>490</v>
      </c>
      <c r="E311" t="s">
        <v>29</v>
      </c>
      <c r="F311" t="s">
        <v>18</v>
      </c>
      <c r="G311" t="s">
        <v>498</v>
      </c>
      <c r="H311" t="s">
        <v>492</v>
      </c>
    </row>
    <row r="312" ht="24.0" customHeight="true">
      <c r="C312" t="s">
        <v>501</v>
      </c>
      <c r="D312" t="s">
        <v>490</v>
      </c>
      <c r="E312" t="s">
        <v>31</v>
      </c>
      <c r="F312" t="s">
        <v>13</v>
      </c>
      <c r="G312" t="s">
        <v>496</v>
      </c>
      <c r="H312" t="s">
        <v>492</v>
      </c>
    </row>
    <row r="313" ht="24.0" customHeight="true">
      <c r="C313" t="s">
        <v>502</v>
      </c>
      <c r="D313" t="s">
        <v>490</v>
      </c>
      <c r="E313" t="s">
        <v>33</v>
      </c>
      <c r="F313" t="s">
        <v>13</v>
      </c>
      <c r="G313" t="s">
        <v>496</v>
      </c>
      <c r="H313" t="s">
        <v>492</v>
      </c>
    </row>
    <row r="314" ht="24.0" customHeight="true">
      <c r="C314" t="s">
        <v>503</v>
      </c>
      <c r="D314" t="s">
        <v>490</v>
      </c>
      <c r="E314" t="s">
        <v>35</v>
      </c>
      <c r="F314" t="s">
        <v>13</v>
      </c>
      <c r="G314" t="s">
        <v>496</v>
      </c>
      <c r="H314" t="s">
        <v>492</v>
      </c>
    </row>
    <row r="315" ht="24.0" customHeight="true">
      <c r="C315" t="s">
        <v>504</v>
      </c>
      <c r="D315" t="s">
        <v>490</v>
      </c>
      <c r="E315" t="s">
        <v>37</v>
      </c>
      <c r="F315" t="s">
        <v>18</v>
      </c>
      <c r="G315" t="s">
        <v>498</v>
      </c>
      <c r="H315" t="s">
        <v>492</v>
      </c>
    </row>
    <row r="316" ht="24.0" customHeight="true">
      <c r="C316" t="s">
        <v>505</v>
      </c>
      <c r="D316" t="s">
        <v>506</v>
      </c>
      <c r="E316" t="s">
        <v>12</v>
      </c>
      <c r="F316" t="s">
        <v>13</v>
      </c>
      <c r="G316" t="s">
        <v>507</v>
      </c>
      <c r="H316" t="s">
        <v>508</v>
      </c>
    </row>
    <row r="317" ht="24.0" customHeight="true">
      <c r="C317" t="s">
        <v>509</v>
      </c>
      <c r="D317" t="s">
        <v>506</v>
      </c>
      <c r="E317" t="s">
        <v>17</v>
      </c>
      <c r="F317" t="s">
        <v>18</v>
      </c>
      <c r="G317" t="s">
        <v>510</v>
      </c>
      <c r="H317" t="s">
        <v>508</v>
      </c>
    </row>
    <row r="318" ht="24.0" customHeight="true">
      <c r="C318" t="s">
        <v>511</v>
      </c>
      <c r="D318" t="s">
        <v>506</v>
      </c>
      <c r="E318" t="s">
        <v>21</v>
      </c>
      <c r="F318" t="s">
        <v>13</v>
      </c>
      <c r="G318" t="s">
        <v>512</v>
      </c>
      <c r="H318" t="s">
        <v>508</v>
      </c>
    </row>
    <row r="319" ht="24.0" customHeight="true">
      <c r="C319" t="s">
        <v>513</v>
      </c>
      <c r="D319" t="s">
        <v>506</v>
      </c>
      <c r="E319" t="s">
        <v>24</v>
      </c>
      <c r="F319" t="s">
        <v>18</v>
      </c>
      <c r="G319" t="s">
        <v>514</v>
      </c>
      <c r="H319" t="s">
        <v>508</v>
      </c>
    </row>
    <row r="320" ht="24.0" customHeight="true">
      <c r="C320" t="s">
        <v>515</v>
      </c>
      <c r="D320" t="s">
        <v>506</v>
      </c>
      <c r="E320" t="s">
        <v>27</v>
      </c>
      <c r="F320" t="s">
        <v>18</v>
      </c>
      <c r="G320" t="s">
        <v>514</v>
      </c>
      <c r="H320" t="s">
        <v>508</v>
      </c>
    </row>
    <row r="321" ht="24.0" customHeight="true">
      <c r="C321" t="s">
        <v>516</v>
      </c>
      <c r="D321" t="s">
        <v>506</v>
      </c>
      <c r="E321" t="s">
        <v>29</v>
      </c>
      <c r="F321" t="s">
        <v>18</v>
      </c>
      <c r="G321" t="s">
        <v>514</v>
      </c>
      <c r="H321" t="s">
        <v>508</v>
      </c>
    </row>
    <row r="322" ht="24.0" customHeight="true">
      <c r="C322" t="s">
        <v>517</v>
      </c>
      <c r="D322" t="s">
        <v>506</v>
      </c>
      <c r="E322" t="s">
        <v>31</v>
      </c>
      <c r="F322" t="s">
        <v>13</v>
      </c>
      <c r="G322" t="s">
        <v>512</v>
      </c>
      <c r="H322" t="s">
        <v>508</v>
      </c>
    </row>
    <row r="323" ht="24.0" customHeight="true">
      <c r="C323" t="s">
        <v>518</v>
      </c>
      <c r="D323" t="s">
        <v>506</v>
      </c>
      <c r="E323" t="s">
        <v>33</v>
      </c>
      <c r="F323" t="s">
        <v>13</v>
      </c>
      <c r="G323" t="s">
        <v>512</v>
      </c>
      <c r="H323" t="s">
        <v>508</v>
      </c>
    </row>
    <row r="324" ht="24.0" customHeight="true">
      <c r="C324" t="s">
        <v>519</v>
      </c>
      <c r="D324" t="s">
        <v>506</v>
      </c>
      <c r="E324" t="s">
        <v>35</v>
      </c>
      <c r="F324" t="s">
        <v>13</v>
      </c>
      <c r="G324" t="s">
        <v>512</v>
      </c>
      <c r="H324" t="s">
        <v>508</v>
      </c>
    </row>
    <row r="325" ht="24.0" customHeight="true">
      <c r="C325" t="s">
        <v>520</v>
      </c>
      <c r="D325" t="s">
        <v>506</v>
      </c>
      <c r="E325" t="s">
        <v>37</v>
      </c>
      <c r="F325" t="s">
        <v>18</v>
      </c>
      <c r="G325" t="s">
        <v>514</v>
      </c>
      <c r="H325" t="s">
        <v>508</v>
      </c>
    </row>
    <row r="326" ht="24.0" customHeight="true">
      <c r="C326" t="s">
        <v>521</v>
      </c>
      <c r="D326" t="s">
        <v>522</v>
      </c>
      <c r="E326" t="s">
        <v>12</v>
      </c>
      <c r="F326" t="s">
        <v>13</v>
      </c>
      <c r="G326" t="s">
        <v>523</v>
      </c>
      <c r="H326" t="s">
        <v>524</v>
      </c>
    </row>
    <row r="327" ht="24.0" customHeight="true">
      <c r="C327" t="s">
        <v>525</v>
      </c>
      <c r="D327" t="s">
        <v>522</v>
      </c>
      <c r="E327" t="s">
        <v>17</v>
      </c>
      <c r="F327" t="s">
        <v>18</v>
      </c>
      <c r="G327" t="s">
        <v>526</v>
      </c>
      <c r="H327" t="s">
        <v>524</v>
      </c>
    </row>
    <row r="328" ht="24.0" customHeight="true">
      <c r="C328" t="s">
        <v>527</v>
      </c>
      <c r="D328" t="s">
        <v>522</v>
      </c>
      <c r="E328" t="s">
        <v>21</v>
      </c>
      <c r="F328" t="s">
        <v>13</v>
      </c>
      <c r="G328" t="s">
        <v>528</v>
      </c>
      <c r="H328" t="s">
        <v>524</v>
      </c>
    </row>
    <row r="329" ht="24.0" customHeight="true">
      <c r="C329" t="s">
        <v>529</v>
      </c>
      <c r="D329" t="s">
        <v>522</v>
      </c>
      <c r="E329" t="s">
        <v>24</v>
      </c>
      <c r="F329" t="s">
        <v>18</v>
      </c>
      <c r="G329" t="s">
        <v>530</v>
      </c>
      <c r="H329" t="s">
        <v>524</v>
      </c>
    </row>
    <row r="330" ht="24.0" customHeight="true">
      <c r="C330" t="s">
        <v>531</v>
      </c>
      <c r="D330" t="s">
        <v>522</v>
      </c>
      <c r="E330" t="s">
        <v>27</v>
      </c>
      <c r="F330" t="s">
        <v>18</v>
      </c>
      <c r="G330" t="s">
        <v>530</v>
      </c>
      <c r="H330" t="s">
        <v>524</v>
      </c>
    </row>
    <row r="331" ht="24.0" customHeight="true">
      <c r="C331" t="s">
        <v>532</v>
      </c>
      <c r="D331" t="s">
        <v>522</v>
      </c>
      <c r="E331" t="s">
        <v>29</v>
      </c>
      <c r="F331" t="s">
        <v>18</v>
      </c>
      <c r="G331" t="s">
        <v>530</v>
      </c>
      <c r="H331" t="s">
        <v>524</v>
      </c>
    </row>
    <row r="332" ht="24.0" customHeight="true">
      <c r="C332" t="s">
        <v>533</v>
      </c>
      <c r="D332" t="s">
        <v>522</v>
      </c>
      <c r="E332" t="s">
        <v>31</v>
      </c>
      <c r="F332" t="s">
        <v>13</v>
      </c>
      <c r="G332" t="s">
        <v>528</v>
      </c>
      <c r="H332" t="s">
        <v>524</v>
      </c>
    </row>
    <row r="333" ht="24.0" customHeight="true">
      <c r="C333" t="s">
        <v>534</v>
      </c>
      <c r="D333" t="s">
        <v>522</v>
      </c>
      <c r="E333" t="s">
        <v>33</v>
      </c>
      <c r="F333" t="s">
        <v>13</v>
      </c>
      <c r="G333" t="s">
        <v>528</v>
      </c>
      <c r="H333" t="s">
        <v>524</v>
      </c>
    </row>
    <row r="334" ht="24.0" customHeight="true">
      <c r="C334" t="s">
        <v>535</v>
      </c>
      <c r="D334" t="s">
        <v>522</v>
      </c>
      <c r="E334" t="s">
        <v>35</v>
      </c>
      <c r="F334" t="s">
        <v>13</v>
      </c>
      <c r="G334" t="s">
        <v>528</v>
      </c>
      <c r="H334" t="s">
        <v>524</v>
      </c>
    </row>
    <row r="335" ht="24.0" customHeight="true">
      <c r="C335" t="s">
        <v>536</v>
      </c>
      <c r="D335" t="s">
        <v>522</v>
      </c>
      <c r="E335" t="s">
        <v>37</v>
      </c>
      <c r="F335" t="s">
        <v>18</v>
      </c>
      <c r="G335" t="s">
        <v>530</v>
      </c>
      <c r="H335" t="s">
        <v>524</v>
      </c>
    </row>
    <row r="336" ht="24.0" customHeight="true">
      <c r="C336" t="s">
        <v>537</v>
      </c>
      <c r="D336" t="s">
        <v>538</v>
      </c>
      <c r="E336" t="s">
        <v>12</v>
      </c>
      <c r="F336" t="s">
        <v>13</v>
      </c>
      <c r="G336" t="s">
        <v>539</v>
      </c>
      <c r="H336" t="s">
        <v>540</v>
      </c>
    </row>
    <row r="337" ht="24.0" customHeight="true">
      <c r="C337" t="s">
        <v>541</v>
      </c>
      <c r="D337" t="s">
        <v>538</v>
      </c>
      <c r="E337" t="s">
        <v>17</v>
      </c>
      <c r="F337" t="s">
        <v>18</v>
      </c>
      <c r="G337" t="s">
        <v>542</v>
      </c>
      <c r="H337" t="s">
        <v>540</v>
      </c>
    </row>
    <row r="338" ht="24.0" customHeight="true">
      <c r="C338" t="s">
        <v>543</v>
      </c>
      <c r="D338" t="s">
        <v>538</v>
      </c>
      <c r="E338" t="s">
        <v>21</v>
      </c>
      <c r="F338" t="s">
        <v>13</v>
      </c>
      <c r="G338" t="s">
        <v>544</v>
      </c>
      <c r="H338" t="s">
        <v>540</v>
      </c>
    </row>
    <row r="339" ht="24.0" customHeight="true">
      <c r="C339" t="s">
        <v>545</v>
      </c>
      <c r="D339" t="s">
        <v>538</v>
      </c>
      <c r="E339" t="s">
        <v>24</v>
      </c>
      <c r="F339" t="s">
        <v>18</v>
      </c>
      <c r="G339" t="s">
        <v>546</v>
      </c>
      <c r="H339" t="s">
        <v>540</v>
      </c>
    </row>
    <row r="340" ht="24.0" customHeight="true">
      <c r="C340" t="s">
        <v>547</v>
      </c>
      <c r="D340" t="s">
        <v>538</v>
      </c>
      <c r="E340" t="s">
        <v>27</v>
      </c>
      <c r="F340" t="s">
        <v>18</v>
      </c>
      <c r="G340" t="s">
        <v>546</v>
      </c>
      <c r="H340" t="s">
        <v>540</v>
      </c>
    </row>
    <row r="341" ht="24.0" customHeight="true">
      <c r="C341" t="s">
        <v>548</v>
      </c>
      <c r="D341" t="s">
        <v>538</v>
      </c>
      <c r="E341" t="s">
        <v>29</v>
      </c>
      <c r="F341" t="s">
        <v>18</v>
      </c>
      <c r="G341" t="s">
        <v>546</v>
      </c>
      <c r="H341" t="s">
        <v>540</v>
      </c>
    </row>
    <row r="342" ht="24.0" customHeight="true">
      <c r="C342" t="s">
        <v>549</v>
      </c>
      <c r="D342" t="s">
        <v>538</v>
      </c>
      <c r="E342" t="s">
        <v>31</v>
      </c>
      <c r="F342" t="s">
        <v>13</v>
      </c>
      <c r="G342" t="s">
        <v>544</v>
      </c>
      <c r="H342" t="s">
        <v>540</v>
      </c>
    </row>
    <row r="343" ht="24.0" customHeight="true">
      <c r="C343" t="s">
        <v>550</v>
      </c>
      <c r="D343" t="s">
        <v>538</v>
      </c>
      <c r="E343" t="s">
        <v>33</v>
      </c>
      <c r="F343" t="s">
        <v>13</v>
      </c>
      <c r="G343" t="s">
        <v>544</v>
      </c>
      <c r="H343" t="s">
        <v>540</v>
      </c>
    </row>
    <row r="344" ht="24.0" customHeight="true">
      <c r="C344" t="s">
        <v>551</v>
      </c>
      <c r="D344" t="s">
        <v>538</v>
      </c>
      <c r="E344" t="s">
        <v>35</v>
      </c>
      <c r="F344" t="s">
        <v>13</v>
      </c>
      <c r="G344" t="s">
        <v>544</v>
      </c>
      <c r="H344" t="s">
        <v>540</v>
      </c>
    </row>
    <row r="345" ht="24.0" customHeight="true">
      <c r="C345" t="s">
        <v>552</v>
      </c>
      <c r="D345" t="s">
        <v>538</v>
      </c>
      <c r="E345" t="s">
        <v>37</v>
      </c>
      <c r="F345" t="s">
        <v>18</v>
      </c>
      <c r="G345" t="s">
        <v>546</v>
      </c>
      <c r="H345" t="s">
        <v>540</v>
      </c>
    </row>
    <row r="346" ht="24.0" customHeight="true">
      <c r="C346" t="s">
        <v>553</v>
      </c>
      <c r="D346" t="s">
        <v>554</v>
      </c>
      <c r="E346" t="s">
        <v>12</v>
      </c>
      <c r="F346" t="s">
        <v>13</v>
      </c>
      <c r="G346" t="s">
        <v>555</v>
      </c>
      <c r="H346" t="s">
        <v>556</v>
      </c>
    </row>
    <row r="347" ht="24.0" customHeight="true">
      <c r="C347" t="s">
        <v>557</v>
      </c>
      <c r="D347" t="s">
        <v>554</v>
      </c>
      <c r="E347" t="s">
        <v>17</v>
      </c>
      <c r="F347" t="s">
        <v>18</v>
      </c>
      <c r="G347" t="s">
        <v>558</v>
      </c>
      <c r="H347" t="s">
        <v>556</v>
      </c>
    </row>
    <row r="348" ht="24.0" customHeight="true">
      <c r="C348" t="s">
        <v>559</v>
      </c>
      <c r="D348" t="s">
        <v>554</v>
      </c>
      <c r="E348" t="s">
        <v>21</v>
      </c>
      <c r="F348" t="s">
        <v>13</v>
      </c>
      <c r="G348" t="s">
        <v>560</v>
      </c>
      <c r="H348" t="s">
        <v>556</v>
      </c>
    </row>
    <row r="349" ht="24.0" customHeight="true">
      <c r="C349" t="s">
        <v>561</v>
      </c>
      <c r="D349" t="s">
        <v>554</v>
      </c>
      <c r="E349" t="s">
        <v>24</v>
      </c>
      <c r="F349" t="s">
        <v>18</v>
      </c>
      <c r="G349" t="s">
        <v>562</v>
      </c>
      <c r="H349" t="s">
        <v>556</v>
      </c>
    </row>
    <row r="350" ht="24.0" customHeight="true">
      <c r="C350" t="s">
        <v>563</v>
      </c>
      <c r="D350" t="s">
        <v>554</v>
      </c>
      <c r="E350" t="s">
        <v>27</v>
      </c>
      <c r="F350" t="s">
        <v>18</v>
      </c>
      <c r="G350" t="s">
        <v>562</v>
      </c>
      <c r="H350" t="s">
        <v>556</v>
      </c>
    </row>
    <row r="351" ht="24.0" customHeight="true">
      <c r="C351" t="s">
        <v>564</v>
      </c>
      <c r="D351" t="s">
        <v>554</v>
      </c>
      <c r="E351" t="s">
        <v>29</v>
      </c>
      <c r="F351" t="s">
        <v>18</v>
      </c>
      <c r="G351" t="s">
        <v>562</v>
      </c>
      <c r="H351" t="s">
        <v>556</v>
      </c>
    </row>
    <row r="352" ht="24.0" customHeight="true">
      <c r="C352" t="s">
        <v>565</v>
      </c>
      <c r="D352" t="s">
        <v>554</v>
      </c>
      <c r="E352" t="s">
        <v>31</v>
      </c>
      <c r="F352" t="s">
        <v>13</v>
      </c>
      <c r="G352" t="s">
        <v>560</v>
      </c>
      <c r="H352" t="s">
        <v>556</v>
      </c>
    </row>
    <row r="353" ht="24.0" customHeight="true">
      <c r="C353" t="s">
        <v>566</v>
      </c>
      <c r="D353" t="s">
        <v>554</v>
      </c>
      <c r="E353" t="s">
        <v>33</v>
      </c>
      <c r="F353" t="s">
        <v>13</v>
      </c>
      <c r="G353" t="s">
        <v>560</v>
      </c>
      <c r="H353" t="s">
        <v>556</v>
      </c>
    </row>
    <row r="354" ht="24.0" customHeight="true">
      <c r="C354" t="s">
        <v>567</v>
      </c>
      <c r="D354" t="s">
        <v>554</v>
      </c>
      <c r="E354" t="s">
        <v>35</v>
      </c>
      <c r="F354" t="s">
        <v>13</v>
      </c>
      <c r="G354" t="s">
        <v>560</v>
      </c>
      <c r="H354" t="s">
        <v>556</v>
      </c>
    </row>
    <row r="355" ht="24.0" customHeight="true">
      <c r="C355" t="s">
        <v>568</v>
      </c>
      <c r="D355" t="s">
        <v>554</v>
      </c>
      <c r="E355" t="s">
        <v>37</v>
      </c>
      <c r="F355" t="s">
        <v>18</v>
      </c>
      <c r="G355" t="s">
        <v>562</v>
      </c>
      <c r="H355" t="s">
        <v>556</v>
      </c>
    </row>
    <row r="356" ht="24.0" customHeight="true">
      <c r="C356" t="s">
        <v>569</v>
      </c>
      <c r="D356" t="s">
        <v>570</v>
      </c>
      <c r="E356" t="s">
        <v>12</v>
      </c>
      <c r="F356" t="s">
        <v>13</v>
      </c>
      <c r="G356" t="s">
        <v>571</v>
      </c>
      <c r="H356" t="s">
        <v>572</v>
      </c>
    </row>
    <row r="357" ht="24.0" customHeight="true">
      <c r="C357" t="s">
        <v>573</v>
      </c>
      <c r="D357" t="s">
        <v>570</v>
      </c>
      <c r="E357" t="s">
        <v>17</v>
      </c>
      <c r="F357" t="s">
        <v>18</v>
      </c>
      <c r="G357" t="s">
        <v>574</v>
      </c>
      <c r="H357" t="s">
        <v>572</v>
      </c>
    </row>
    <row r="358" ht="24.0" customHeight="true">
      <c r="C358" t="s">
        <v>575</v>
      </c>
      <c r="D358" t="s">
        <v>570</v>
      </c>
      <c r="E358" t="s">
        <v>21</v>
      </c>
      <c r="F358" t="s">
        <v>13</v>
      </c>
      <c r="G358" t="s">
        <v>576</v>
      </c>
      <c r="H358" t="s">
        <v>572</v>
      </c>
    </row>
    <row r="359" ht="24.0" customHeight="true">
      <c r="C359" t="s">
        <v>577</v>
      </c>
      <c r="D359" t="s">
        <v>570</v>
      </c>
      <c r="E359" t="s">
        <v>24</v>
      </c>
      <c r="F359" t="s">
        <v>18</v>
      </c>
      <c r="G359" t="s">
        <v>578</v>
      </c>
      <c r="H359" t="s">
        <v>572</v>
      </c>
    </row>
    <row r="360" ht="24.0" customHeight="true">
      <c r="C360" t="s">
        <v>579</v>
      </c>
      <c r="D360" t="s">
        <v>570</v>
      </c>
      <c r="E360" t="s">
        <v>27</v>
      </c>
      <c r="F360" t="s">
        <v>18</v>
      </c>
      <c r="G360" t="s">
        <v>578</v>
      </c>
      <c r="H360" t="s">
        <v>572</v>
      </c>
    </row>
    <row r="361" ht="24.0" customHeight="true">
      <c r="C361" t="s">
        <v>580</v>
      </c>
      <c r="D361" t="s">
        <v>570</v>
      </c>
      <c r="E361" t="s">
        <v>29</v>
      </c>
      <c r="F361" t="s">
        <v>18</v>
      </c>
      <c r="G361" t="s">
        <v>578</v>
      </c>
      <c r="H361" t="s">
        <v>572</v>
      </c>
    </row>
    <row r="362" ht="24.0" customHeight="true">
      <c r="C362" t="s">
        <v>581</v>
      </c>
      <c r="D362" t="s">
        <v>570</v>
      </c>
      <c r="E362" t="s">
        <v>31</v>
      </c>
      <c r="F362" t="s">
        <v>13</v>
      </c>
      <c r="G362" t="s">
        <v>576</v>
      </c>
      <c r="H362" t="s">
        <v>572</v>
      </c>
    </row>
    <row r="363" ht="24.0" customHeight="true">
      <c r="C363" t="s">
        <v>582</v>
      </c>
      <c r="D363" t="s">
        <v>570</v>
      </c>
      <c r="E363" t="s">
        <v>33</v>
      </c>
      <c r="F363" t="s">
        <v>13</v>
      </c>
      <c r="G363" t="s">
        <v>576</v>
      </c>
      <c r="H363" t="s">
        <v>572</v>
      </c>
    </row>
    <row r="364" ht="24.0" customHeight="true">
      <c r="C364" t="s">
        <v>583</v>
      </c>
      <c r="D364" t="s">
        <v>570</v>
      </c>
      <c r="E364" t="s">
        <v>35</v>
      </c>
      <c r="F364" t="s">
        <v>13</v>
      </c>
      <c r="G364" t="s">
        <v>576</v>
      </c>
      <c r="H364" t="s">
        <v>572</v>
      </c>
    </row>
    <row r="365" ht="24.0" customHeight="true">
      <c r="C365" t="s">
        <v>584</v>
      </c>
      <c r="D365" t="s">
        <v>570</v>
      </c>
      <c r="E365" t="s">
        <v>37</v>
      </c>
      <c r="F365" t="s">
        <v>18</v>
      </c>
      <c r="G365" t="s">
        <v>578</v>
      </c>
      <c r="H365" t="s">
        <v>572</v>
      </c>
    </row>
    <row r="366" ht="24.0" customHeight="true">
      <c r="C366" t="s">
        <v>585</v>
      </c>
      <c r="D366" t="s">
        <v>586</v>
      </c>
      <c r="E366" t="s">
        <v>12</v>
      </c>
      <c r="F366" t="s">
        <v>13</v>
      </c>
      <c r="G366" t="s">
        <v>587</v>
      </c>
      <c r="H366" t="s">
        <v>588</v>
      </c>
    </row>
    <row r="367" ht="24.0" customHeight="true">
      <c r="C367" t="s">
        <v>589</v>
      </c>
      <c r="D367" t="s">
        <v>586</v>
      </c>
      <c r="E367" t="s">
        <v>17</v>
      </c>
      <c r="F367" t="s">
        <v>18</v>
      </c>
      <c r="G367" t="s">
        <v>590</v>
      </c>
      <c r="H367" t="s">
        <v>588</v>
      </c>
    </row>
    <row r="368" ht="24.0" customHeight="true">
      <c r="C368" t="s">
        <v>591</v>
      </c>
      <c r="D368" t="s">
        <v>586</v>
      </c>
      <c r="E368" t="s">
        <v>21</v>
      </c>
      <c r="F368" t="s">
        <v>13</v>
      </c>
      <c r="G368" t="s">
        <v>592</v>
      </c>
      <c r="H368" t="s">
        <v>588</v>
      </c>
    </row>
    <row r="369" ht="24.0" customHeight="true">
      <c r="C369" t="s">
        <v>593</v>
      </c>
      <c r="D369" t="s">
        <v>586</v>
      </c>
      <c r="E369" t="s">
        <v>24</v>
      </c>
      <c r="F369" t="s">
        <v>18</v>
      </c>
      <c r="G369" t="s">
        <v>594</v>
      </c>
      <c r="H369" t="s">
        <v>588</v>
      </c>
    </row>
    <row r="370" ht="24.0" customHeight="true">
      <c r="C370" t="s">
        <v>595</v>
      </c>
      <c r="D370" t="s">
        <v>586</v>
      </c>
      <c r="E370" t="s">
        <v>27</v>
      </c>
      <c r="F370" t="s">
        <v>18</v>
      </c>
      <c r="G370" t="s">
        <v>594</v>
      </c>
      <c r="H370" t="s">
        <v>588</v>
      </c>
    </row>
    <row r="371" ht="24.0" customHeight="true">
      <c r="C371" t="s">
        <v>596</v>
      </c>
      <c r="D371" t="s">
        <v>586</v>
      </c>
      <c r="E371" t="s">
        <v>29</v>
      </c>
      <c r="F371" t="s">
        <v>18</v>
      </c>
      <c r="G371" t="s">
        <v>594</v>
      </c>
      <c r="H371" t="s">
        <v>588</v>
      </c>
    </row>
    <row r="372" ht="24.0" customHeight="true">
      <c r="C372" t="s">
        <v>597</v>
      </c>
      <c r="D372" t="s">
        <v>586</v>
      </c>
      <c r="E372" t="s">
        <v>31</v>
      </c>
      <c r="F372" t="s">
        <v>13</v>
      </c>
      <c r="G372" t="s">
        <v>592</v>
      </c>
      <c r="H372" t="s">
        <v>588</v>
      </c>
    </row>
    <row r="373" ht="24.0" customHeight="true">
      <c r="C373" t="s">
        <v>598</v>
      </c>
      <c r="D373" t="s">
        <v>586</v>
      </c>
      <c r="E373" t="s">
        <v>33</v>
      </c>
      <c r="F373" t="s">
        <v>13</v>
      </c>
      <c r="G373" t="s">
        <v>592</v>
      </c>
      <c r="H373" t="s">
        <v>588</v>
      </c>
    </row>
    <row r="374" ht="24.0" customHeight="true">
      <c r="C374" t="s">
        <v>599</v>
      </c>
      <c r="D374" t="s">
        <v>586</v>
      </c>
      <c r="E374" t="s">
        <v>35</v>
      </c>
      <c r="F374" t="s">
        <v>13</v>
      </c>
      <c r="G374" t="s">
        <v>592</v>
      </c>
      <c r="H374" t="s">
        <v>588</v>
      </c>
    </row>
    <row r="375" ht="24.0" customHeight="true">
      <c r="C375" t="s">
        <v>600</v>
      </c>
      <c r="D375" t="s">
        <v>586</v>
      </c>
      <c r="E375" t="s">
        <v>37</v>
      </c>
      <c r="F375" t="s">
        <v>18</v>
      </c>
      <c r="G375" t="s">
        <v>594</v>
      </c>
      <c r="H375" t="s">
        <v>588</v>
      </c>
    </row>
    <row r="376" ht="24.0" customHeight="true">
      <c r="C376" t="s">
        <v>601</v>
      </c>
      <c r="D376" t="s">
        <v>602</v>
      </c>
      <c r="E376" t="s">
        <v>12</v>
      </c>
      <c r="F376" t="s">
        <v>13</v>
      </c>
      <c r="G376" t="s">
        <v>603</v>
      </c>
      <c r="H376" t="s">
        <v>604</v>
      </c>
    </row>
    <row r="377" ht="24.0" customHeight="true">
      <c r="C377" t="s">
        <v>605</v>
      </c>
      <c r="D377" t="s">
        <v>602</v>
      </c>
      <c r="E377" t="s">
        <v>17</v>
      </c>
      <c r="F377" t="s">
        <v>18</v>
      </c>
      <c r="G377" t="s">
        <v>606</v>
      </c>
      <c r="H377" t="s">
        <v>604</v>
      </c>
    </row>
    <row r="378" ht="24.0" customHeight="true">
      <c r="C378" t="s">
        <v>607</v>
      </c>
      <c r="D378" t="s">
        <v>602</v>
      </c>
      <c r="E378" t="s">
        <v>21</v>
      </c>
      <c r="F378" t="s">
        <v>13</v>
      </c>
      <c r="G378" t="s">
        <v>608</v>
      </c>
      <c r="H378" t="s">
        <v>604</v>
      </c>
    </row>
    <row r="379" ht="24.0" customHeight="true">
      <c r="C379" t="s">
        <v>609</v>
      </c>
      <c r="D379" t="s">
        <v>602</v>
      </c>
      <c r="E379" t="s">
        <v>24</v>
      </c>
      <c r="F379" t="s">
        <v>18</v>
      </c>
      <c r="G379" t="s">
        <v>610</v>
      </c>
      <c r="H379" t="s">
        <v>604</v>
      </c>
    </row>
    <row r="380" ht="24.0" customHeight="true">
      <c r="C380" t="s">
        <v>611</v>
      </c>
      <c r="D380" t="s">
        <v>602</v>
      </c>
      <c r="E380" t="s">
        <v>27</v>
      </c>
      <c r="F380" t="s">
        <v>18</v>
      </c>
      <c r="G380" t="s">
        <v>610</v>
      </c>
      <c r="H380" t="s">
        <v>604</v>
      </c>
    </row>
    <row r="381" ht="24.0" customHeight="true">
      <c r="C381" t="s">
        <v>612</v>
      </c>
      <c r="D381" t="s">
        <v>602</v>
      </c>
      <c r="E381" t="s">
        <v>29</v>
      </c>
      <c r="F381" t="s">
        <v>18</v>
      </c>
      <c r="G381" t="s">
        <v>610</v>
      </c>
      <c r="H381" t="s">
        <v>604</v>
      </c>
    </row>
    <row r="382" ht="24.0" customHeight="true">
      <c r="C382" t="s">
        <v>613</v>
      </c>
      <c r="D382" t="s">
        <v>602</v>
      </c>
      <c r="E382" t="s">
        <v>31</v>
      </c>
      <c r="F382" t="s">
        <v>13</v>
      </c>
      <c r="G382" t="s">
        <v>608</v>
      </c>
      <c r="H382" t="s">
        <v>604</v>
      </c>
    </row>
    <row r="383" ht="24.0" customHeight="true">
      <c r="C383" t="s">
        <v>614</v>
      </c>
      <c r="D383" t="s">
        <v>602</v>
      </c>
      <c r="E383" t="s">
        <v>33</v>
      </c>
      <c r="F383" t="s">
        <v>13</v>
      </c>
      <c r="G383" t="s">
        <v>608</v>
      </c>
      <c r="H383" t="s">
        <v>604</v>
      </c>
    </row>
    <row r="384" ht="24.0" customHeight="true">
      <c r="C384" t="s">
        <v>615</v>
      </c>
      <c r="D384" t="s">
        <v>602</v>
      </c>
      <c r="E384" t="s">
        <v>35</v>
      </c>
      <c r="F384" t="s">
        <v>13</v>
      </c>
      <c r="G384" t="s">
        <v>608</v>
      </c>
      <c r="H384" t="s">
        <v>604</v>
      </c>
    </row>
    <row r="385" ht="24.0" customHeight="true">
      <c r="C385" t="s">
        <v>616</v>
      </c>
      <c r="D385" t="s">
        <v>602</v>
      </c>
      <c r="E385" t="s">
        <v>37</v>
      </c>
      <c r="F385" t="s">
        <v>18</v>
      </c>
      <c r="G385" t="s">
        <v>610</v>
      </c>
      <c r="H385" t="s">
        <v>604</v>
      </c>
    </row>
    <row r="386" ht="24.0" customHeight="true">
      <c r="C386" t="s">
        <v>617</v>
      </c>
      <c r="D386" t="s">
        <v>618</v>
      </c>
      <c r="E386" t="s">
        <v>12</v>
      </c>
      <c r="F386" t="s">
        <v>13</v>
      </c>
      <c r="G386" t="s">
        <v>619</v>
      </c>
      <c r="H386" t="s">
        <v>620</v>
      </c>
    </row>
    <row r="387" ht="24.0" customHeight="true">
      <c r="C387" t="s">
        <v>621</v>
      </c>
      <c r="D387" t="s">
        <v>618</v>
      </c>
      <c r="E387" t="s">
        <v>17</v>
      </c>
      <c r="F387" t="s">
        <v>18</v>
      </c>
      <c r="G387" t="s">
        <v>622</v>
      </c>
      <c r="H387" t="s">
        <v>620</v>
      </c>
    </row>
    <row r="388" ht="24.0" customHeight="true">
      <c r="C388" t="s">
        <v>623</v>
      </c>
      <c r="D388" t="s">
        <v>618</v>
      </c>
      <c r="E388" t="s">
        <v>21</v>
      </c>
      <c r="F388" t="s">
        <v>13</v>
      </c>
      <c r="G388" t="s">
        <v>624</v>
      </c>
      <c r="H388" t="s">
        <v>620</v>
      </c>
    </row>
    <row r="389" ht="24.0" customHeight="true">
      <c r="C389" t="s">
        <v>625</v>
      </c>
      <c r="D389" t="s">
        <v>618</v>
      </c>
      <c r="E389" t="s">
        <v>24</v>
      </c>
      <c r="F389" t="s">
        <v>18</v>
      </c>
      <c r="G389" t="s">
        <v>626</v>
      </c>
      <c r="H389" t="s">
        <v>620</v>
      </c>
    </row>
    <row r="390" ht="24.0" customHeight="true">
      <c r="C390" t="s">
        <v>627</v>
      </c>
      <c r="D390" t="s">
        <v>618</v>
      </c>
      <c r="E390" t="s">
        <v>27</v>
      </c>
      <c r="F390" t="s">
        <v>18</v>
      </c>
      <c r="G390" t="s">
        <v>626</v>
      </c>
      <c r="H390" t="s">
        <v>620</v>
      </c>
    </row>
    <row r="391" ht="24.0" customHeight="true">
      <c r="C391" t="s">
        <v>628</v>
      </c>
      <c r="D391" t="s">
        <v>618</v>
      </c>
      <c r="E391" t="s">
        <v>29</v>
      </c>
      <c r="F391" t="s">
        <v>18</v>
      </c>
      <c r="G391" t="s">
        <v>626</v>
      </c>
      <c r="H391" t="s">
        <v>620</v>
      </c>
    </row>
    <row r="392" ht="24.0" customHeight="true">
      <c r="C392" t="s">
        <v>629</v>
      </c>
      <c r="D392" t="s">
        <v>618</v>
      </c>
      <c r="E392" t="s">
        <v>31</v>
      </c>
      <c r="F392" t="s">
        <v>13</v>
      </c>
      <c r="G392" t="s">
        <v>624</v>
      </c>
      <c r="H392" t="s">
        <v>620</v>
      </c>
    </row>
    <row r="393" ht="24.0" customHeight="true">
      <c r="C393" t="s">
        <v>630</v>
      </c>
      <c r="D393" t="s">
        <v>618</v>
      </c>
      <c r="E393" t="s">
        <v>33</v>
      </c>
      <c r="F393" t="s">
        <v>13</v>
      </c>
      <c r="G393" t="s">
        <v>624</v>
      </c>
      <c r="H393" t="s">
        <v>620</v>
      </c>
    </row>
    <row r="394" ht="24.0" customHeight="true">
      <c r="C394" t="s">
        <v>631</v>
      </c>
      <c r="D394" t="s">
        <v>618</v>
      </c>
      <c r="E394" t="s">
        <v>35</v>
      </c>
      <c r="F394" t="s">
        <v>13</v>
      </c>
      <c r="G394" t="s">
        <v>624</v>
      </c>
      <c r="H394" t="s">
        <v>620</v>
      </c>
    </row>
    <row r="395" ht="24.0" customHeight="true">
      <c r="C395" t="s">
        <v>632</v>
      </c>
      <c r="D395" t="s">
        <v>618</v>
      </c>
      <c r="E395" t="s">
        <v>37</v>
      </c>
      <c r="F395" t="s">
        <v>18</v>
      </c>
      <c r="G395" t="s">
        <v>626</v>
      </c>
      <c r="H395" t="s">
        <v>620</v>
      </c>
    </row>
    <row r="396" ht="24.0" customHeight="true">
      <c r="C396" t="s">
        <v>633</v>
      </c>
      <c r="D396" t="s">
        <v>634</v>
      </c>
      <c r="E396" t="s">
        <v>12</v>
      </c>
      <c r="F396" t="s">
        <v>13</v>
      </c>
      <c r="G396" t="s">
        <v>635</v>
      </c>
      <c r="H396" t="s">
        <v>636</v>
      </c>
    </row>
    <row r="397" ht="24.0" customHeight="true">
      <c r="C397" t="s">
        <v>637</v>
      </c>
      <c r="D397" t="s">
        <v>634</v>
      </c>
      <c r="E397" t="s">
        <v>17</v>
      </c>
      <c r="F397" t="s">
        <v>18</v>
      </c>
      <c r="G397" t="s">
        <v>638</v>
      </c>
      <c r="H397" t="s">
        <v>636</v>
      </c>
    </row>
    <row r="398" ht="24.0" customHeight="true">
      <c r="C398" t="s">
        <v>639</v>
      </c>
      <c r="D398" t="s">
        <v>634</v>
      </c>
      <c r="E398" t="s">
        <v>21</v>
      </c>
      <c r="F398" t="s">
        <v>13</v>
      </c>
      <c r="G398" t="s">
        <v>640</v>
      </c>
      <c r="H398" t="s">
        <v>636</v>
      </c>
    </row>
    <row r="399" ht="24.0" customHeight="true">
      <c r="C399" t="s">
        <v>641</v>
      </c>
      <c r="D399" t="s">
        <v>634</v>
      </c>
      <c r="E399" t="s">
        <v>24</v>
      </c>
      <c r="F399" t="s">
        <v>18</v>
      </c>
      <c r="G399" t="s">
        <v>642</v>
      </c>
      <c r="H399" t="s">
        <v>636</v>
      </c>
    </row>
    <row r="400" ht="24.0" customHeight="true">
      <c r="C400" t="s">
        <v>643</v>
      </c>
      <c r="D400" t="s">
        <v>634</v>
      </c>
      <c r="E400" t="s">
        <v>27</v>
      </c>
      <c r="F400" t="s">
        <v>18</v>
      </c>
      <c r="G400" t="s">
        <v>642</v>
      </c>
      <c r="H400" t="s">
        <v>636</v>
      </c>
    </row>
    <row r="401" ht="24.0" customHeight="true">
      <c r="C401" t="s">
        <v>644</v>
      </c>
      <c r="D401" t="s">
        <v>634</v>
      </c>
      <c r="E401" t="s">
        <v>29</v>
      </c>
      <c r="F401" t="s">
        <v>18</v>
      </c>
      <c r="G401" t="s">
        <v>642</v>
      </c>
      <c r="H401" t="s">
        <v>636</v>
      </c>
    </row>
    <row r="402" ht="24.0" customHeight="true">
      <c r="C402" t="s">
        <v>645</v>
      </c>
      <c r="D402" t="s">
        <v>634</v>
      </c>
      <c r="E402" t="s">
        <v>31</v>
      </c>
      <c r="F402" t="s">
        <v>13</v>
      </c>
      <c r="G402" t="s">
        <v>640</v>
      </c>
      <c r="H402" t="s">
        <v>636</v>
      </c>
    </row>
    <row r="403" ht="24.0" customHeight="true">
      <c r="C403" t="s">
        <v>646</v>
      </c>
      <c r="D403" t="s">
        <v>634</v>
      </c>
      <c r="E403" t="s">
        <v>33</v>
      </c>
      <c r="F403" t="s">
        <v>13</v>
      </c>
      <c r="G403" t="s">
        <v>640</v>
      </c>
      <c r="H403" t="s">
        <v>636</v>
      </c>
    </row>
    <row r="404" ht="24.0" customHeight="true">
      <c r="C404" t="s">
        <v>647</v>
      </c>
      <c r="D404" t="s">
        <v>634</v>
      </c>
      <c r="E404" t="s">
        <v>35</v>
      </c>
      <c r="F404" t="s">
        <v>13</v>
      </c>
      <c r="G404" t="s">
        <v>640</v>
      </c>
      <c r="H404" t="s">
        <v>636</v>
      </c>
    </row>
    <row r="405" ht="24.0" customHeight="true">
      <c r="C405" t="s">
        <v>648</v>
      </c>
      <c r="D405" t="s">
        <v>634</v>
      </c>
      <c r="E405" t="s">
        <v>37</v>
      </c>
      <c r="F405" t="s">
        <v>18</v>
      </c>
      <c r="G405" t="s">
        <v>642</v>
      </c>
      <c r="H405" t="s">
        <v>636</v>
      </c>
    </row>
    <row r="406" ht="24.0" customHeight="true">
      <c r="C406" t="s">
        <v>649</v>
      </c>
      <c r="D406" t="s">
        <v>650</v>
      </c>
      <c r="E406" t="s">
        <v>12</v>
      </c>
      <c r="F406" t="s">
        <v>13</v>
      </c>
      <c r="G406" t="s">
        <v>651</v>
      </c>
      <c r="H406" t="s">
        <v>652</v>
      </c>
    </row>
    <row r="407" ht="24.0" customHeight="true">
      <c r="C407" t="s">
        <v>653</v>
      </c>
      <c r="D407" t="s">
        <v>650</v>
      </c>
      <c r="E407" t="s">
        <v>17</v>
      </c>
      <c r="F407" t="s">
        <v>18</v>
      </c>
      <c r="G407" t="s">
        <v>654</v>
      </c>
      <c r="H407" t="s">
        <v>652</v>
      </c>
    </row>
    <row r="408" ht="24.0" customHeight="true">
      <c r="C408" t="s">
        <v>655</v>
      </c>
      <c r="D408" t="s">
        <v>650</v>
      </c>
      <c r="E408" t="s">
        <v>21</v>
      </c>
      <c r="F408" t="s">
        <v>13</v>
      </c>
      <c r="G408" t="s">
        <v>656</v>
      </c>
      <c r="H408" t="s">
        <v>652</v>
      </c>
    </row>
    <row r="409" ht="24.0" customHeight="true">
      <c r="C409" t="s">
        <v>657</v>
      </c>
      <c r="D409" t="s">
        <v>650</v>
      </c>
      <c r="E409" t="s">
        <v>24</v>
      </c>
      <c r="F409" t="s">
        <v>18</v>
      </c>
      <c r="G409" t="s">
        <v>658</v>
      </c>
      <c r="H409" t="s">
        <v>652</v>
      </c>
    </row>
    <row r="410" ht="24.0" customHeight="true">
      <c r="C410" t="s">
        <v>659</v>
      </c>
      <c r="D410" t="s">
        <v>650</v>
      </c>
      <c r="E410" t="s">
        <v>27</v>
      </c>
      <c r="F410" t="s">
        <v>18</v>
      </c>
      <c r="G410" t="s">
        <v>658</v>
      </c>
      <c r="H410" t="s">
        <v>652</v>
      </c>
    </row>
    <row r="411" ht="24.0" customHeight="true">
      <c r="C411" t="s">
        <v>660</v>
      </c>
      <c r="D411" t="s">
        <v>650</v>
      </c>
      <c r="E411" t="s">
        <v>29</v>
      </c>
      <c r="F411" t="s">
        <v>18</v>
      </c>
      <c r="G411" t="s">
        <v>658</v>
      </c>
      <c r="H411" t="s">
        <v>652</v>
      </c>
    </row>
    <row r="412" ht="24.0" customHeight="true">
      <c r="C412" t="s">
        <v>661</v>
      </c>
      <c r="D412" t="s">
        <v>650</v>
      </c>
      <c r="E412" t="s">
        <v>31</v>
      </c>
      <c r="F412" t="s">
        <v>13</v>
      </c>
      <c r="G412" t="s">
        <v>656</v>
      </c>
      <c r="H412" t="s">
        <v>652</v>
      </c>
    </row>
    <row r="413" ht="24.0" customHeight="true">
      <c r="C413" t="s">
        <v>662</v>
      </c>
      <c r="D413" t="s">
        <v>650</v>
      </c>
      <c r="E413" t="s">
        <v>33</v>
      </c>
      <c r="F413" t="s">
        <v>13</v>
      </c>
      <c r="G413" t="s">
        <v>656</v>
      </c>
      <c r="H413" t="s">
        <v>652</v>
      </c>
    </row>
    <row r="414" ht="24.0" customHeight="true">
      <c r="C414" t="s">
        <v>663</v>
      </c>
      <c r="D414" t="s">
        <v>650</v>
      </c>
      <c r="E414" t="s">
        <v>35</v>
      </c>
      <c r="F414" t="s">
        <v>13</v>
      </c>
      <c r="G414" t="s">
        <v>656</v>
      </c>
      <c r="H414" t="s">
        <v>652</v>
      </c>
    </row>
    <row r="415" ht="24.0" customHeight="true">
      <c r="C415" t="s">
        <v>664</v>
      </c>
      <c r="D415" t="s">
        <v>650</v>
      </c>
      <c r="E415" t="s">
        <v>37</v>
      </c>
      <c r="F415" t="s">
        <v>18</v>
      </c>
      <c r="G415" t="s">
        <v>658</v>
      </c>
      <c r="H415" t="s">
        <v>652</v>
      </c>
    </row>
    <row r="416" ht="24.0" customHeight="true">
      <c r="C416" t="s">
        <v>665</v>
      </c>
      <c r="D416" t="s">
        <v>666</v>
      </c>
      <c r="E416" t="s">
        <v>12</v>
      </c>
      <c r="F416" t="s">
        <v>13</v>
      </c>
      <c r="G416" t="s">
        <v>667</v>
      </c>
      <c r="H416" t="s">
        <v>668</v>
      </c>
    </row>
    <row r="417" ht="24.0" customHeight="true">
      <c r="C417" t="s">
        <v>669</v>
      </c>
      <c r="D417" t="s">
        <v>666</v>
      </c>
      <c r="E417" t="s">
        <v>17</v>
      </c>
      <c r="F417" t="s">
        <v>18</v>
      </c>
      <c r="G417" t="s">
        <v>670</v>
      </c>
      <c r="H417" t="s">
        <v>668</v>
      </c>
    </row>
    <row r="418" ht="24.0" customHeight="true">
      <c r="C418" t="s">
        <v>671</v>
      </c>
      <c r="D418" t="s">
        <v>666</v>
      </c>
      <c r="E418" t="s">
        <v>21</v>
      </c>
      <c r="F418" t="s">
        <v>13</v>
      </c>
      <c r="G418" t="s">
        <v>672</v>
      </c>
      <c r="H418" t="s">
        <v>668</v>
      </c>
    </row>
    <row r="419" ht="24.0" customHeight="true">
      <c r="C419" t="s">
        <v>673</v>
      </c>
      <c r="D419" t="s">
        <v>666</v>
      </c>
      <c r="E419" t="s">
        <v>24</v>
      </c>
      <c r="F419" t="s">
        <v>18</v>
      </c>
      <c r="G419" t="s">
        <v>674</v>
      </c>
      <c r="H419" t="s">
        <v>668</v>
      </c>
    </row>
    <row r="420" ht="24.0" customHeight="true">
      <c r="C420" t="s">
        <v>675</v>
      </c>
      <c r="D420" t="s">
        <v>666</v>
      </c>
      <c r="E420" t="s">
        <v>27</v>
      </c>
      <c r="F420" t="s">
        <v>18</v>
      </c>
      <c r="G420" t="s">
        <v>674</v>
      </c>
      <c r="H420" t="s">
        <v>668</v>
      </c>
    </row>
    <row r="421" ht="24.0" customHeight="true">
      <c r="C421" t="s">
        <v>676</v>
      </c>
      <c r="D421" t="s">
        <v>666</v>
      </c>
      <c r="E421" t="s">
        <v>29</v>
      </c>
      <c r="F421" t="s">
        <v>18</v>
      </c>
      <c r="G421" t="s">
        <v>674</v>
      </c>
      <c r="H421" t="s">
        <v>668</v>
      </c>
    </row>
    <row r="422" ht="24.0" customHeight="true">
      <c r="C422" t="s">
        <v>677</v>
      </c>
      <c r="D422" t="s">
        <v>666</v>
      </c>
      <c r="E422" t="s">
        <v>31</v>
      </c>
      <c r="F422" t="s">
        <v>13</v>
      </c>
      <c r="G422" t="s">
        <v>672</v>
      </c>
      <c r="H422" t="s">
        <v>668</v>
      </c>
    </row>
    <row r="423" ht="24.0" customHeight="true">
      <c r="C423" t="s">
        <v>678</v>
      </c>
      <c r="D423" t="s">
        <v>666</v>
      </c>
      <c r="E423" t="s">
        <v>33</v>
      </c>
      <c r="F423" t="s">
        <v>13</v>
      </c>
      <c r="G423" t="s">
        <v>672</v>
      </c>
      <c r="H423" t="s">
        <v>668</v>
      </c>
    </row>
    <row r="424" ht="24.0" customHeight="true">
      <c r="C424" t="s">
        <v>679</v>
      </c>
      <c r="D424" t="s">
        <v>666</v>
      </c>
      <c r="E424" t="s">
        <v>35</v>
      </c>
      <c r="F424" t="s">
        <v>13</v>
      </c>
      <c r="G424" t="s">
        <v>672</v>
      </c>
      <c r="H424" t="s">
        <v>668</v>
      </c>
    </row>
    <row r="425" ht="24.0" customHeight="true">
      <c r="C425" t="s">
        <v>680</v>
      </c>
      <c r="D425" t="s">
        <v>666</v>
      </c>
      <c r="E425" t="s">
        <v>37</v>
      </c>
      <c r="F425" t="s">
        <v>18</v>
      </c>
      <c r="G425" t="s">
        <v>674</v>
      </c>
      <c r="H425" t="s">
        <v>668</v>
      </c>
    </row>
    <row r="426" ht="24.0" customHeight="true">
      <c r="C426" t="s">
        <v>681</v>
      </c>
      <c r="D426" t="s">
        <v>682</v>
      </c>
      <c r="E426" t="s">
        <v>12</v>
      </c>
      <c r="F426" t="s">
        <v>13</v>
      </c>
      <c r="G426" t="s">
        <v>683</v>
      </c>
      <c r="H426" t="s">
        <v>684</v>
      </c>
    </row>
    <row r="427" ht="24.0" customHeight="true">
      <c r="C427" t="s">
        <v>685</v>
      </c>
      <c r="D427" t="s">
        <v>682</v>
      </c>
      <c r="E427" t="s">
        <v>17</v>
      </c>
      <c r="F427" t="s">
        <v>18</v>
      </c>
      <c r="G427" t="s">
        <v>686</v>
      </c>
      <c r="H427" t="s">
        <v>684</v>
      </c>
    </row>
    <row r="428" ht="24.0" customHeight="true">
      <c r="C428" t="s">
        <v>687</v>
      </c>
      <c r="D428" t="s">
        <v>682</v>
      </c>
      <c r="E428" t="s">
        <v>21</v>
      </c>
      <c r="F428" t="s">
        <v>13</v>
      </c>
      <c r="G428" t="s">
        <v>688</v>
      </c>
      <c r="H428" t="s">
        <v>684</v>
      </c>
    </row>
    <row r="429" ht="24.0" customHeight="true">
      <c r="C429" t="s">
        <v>689</v>
      </c>
      <c r="D429" t="s">
        <v>682</v>
      </c>
      <c r="E429" t="s">
        <v>24</v>
      </c>
      <c r="F429" t="s">
        <v>18</v>
      </c>
      <c r="G429" t="s">
        <v>690</v>
      </c>
      <c r="H429" t="s">
        <v>684</v>
      </c>
    </row>
    <row r="430" ht="24.0" customHeight="true">
      <c r="C430" t="s">
        <v>691</v>
      </c>
      <c r="D430" t="s">
        <v>682</v>
      </c>
      <c r="E430" t="s">
        <v>27</v>
      </c>
      <c r="F430" t="s">
        <v>18</v>
      </c>
      <c r="G430" t="s">
        <v>690</v>
      </c>
      <c r="H430" t="s">
        <v>684</v>
      </c>
    </row>
    <row r="431" ht="24.0" customHeight="true">
      <c r="C431" t="s">
        <v>692</v>
      </c>
      <c r="D431" t="s">
        <v>682</v>
      </c>
      <c r="E431" t="s">
        <v>29</v>
      </c>
      <c r="F431" t="s">
        <v>18</v>
      </c>
      <c r="G431" t="s">
        <v>690</v>
      </c>
      <c r="H431" t="s">
        <v>684</v>
      </c>
    </row>
    <row r="432" ht="24.0" customHeight="true">
      <c r="C432" t="s">
        <v>693</v>
      </c>
      <c r="D432" t="s">
        <v>682</v>
      </c>
      <c r="E432" t="s">
        <v>31</v>
      </c>
      <c r="F432" t="s">
        <v>13</v>
      </c>
      <c r="G432" t="s">
        <v>688</v>
      </c>
      <c r="H432" t="s">
        <v>684</v>
      </c>
    </row>
    <row r="433" ht="24.0" customHeight="true">
      <c r="C433" t="s">
        <v>694</v>
      </c>
      <c r="D433" t="s">
        <v>682</v>
      </c>
      <c r="E433" t="s">
        <v>33</v>
      </c>
      <c r="F433" t="s">
        <v>13</v>
      </c>
      <c r="G433" t="s">
        <v>688</v>
      </c>
      <c r="H433" t="s">
        <v>684</v>
      </c>
    </row>
    <row r="434" ht="24.0" customHeight="true">
      <c r="C434" t="s">
        <v>695</v>
      </c>
      <c r="D434" t="s">
        <v>682</v>
      </c>
      <c r="E434" t="s">
        <v>35</v>
      </c>
      <c r="F434" t="s">
        <v>13</v>
      </c>
      <c r="G434" t="s">
        <v>688</v>
      </c>
      <c r="H434" t="s">
        <v>684</v>
      </c>
    </row>
    <row r="435" ht="24.0" customHeight="true">
      <c r="C435" t="s">
        <v>696</v>
      </c>
      <c r="D435" t="s">
        <v>682</v>
      </c>
      <c r="E435" t="s">
        <v>37</v>
      </c>
      <c r="F435" t="s">
        <v>18</v>
      </c>
      <c r="G435" t="s">
        <v>690</v>
      </c>
      <c r="H435" t="s">
        <v>684</v>
      </c>
    </row>
    <row r="436" ht="24.0" customHeight="true">
      <c r="C436" t="s">
        <v>697</v>
      </c>
      <c r="D436" t="s">
        <v>698</v>
      </c>
      <c r="E436" t="s">
        <v>12</v>
      </c>
      <c r="F436" t="s">
        <v>13</v>
      </c>
      <c r="G436" t="s">
        <v>699</v>
      </c>
      <c r="H436" t="s">
        <v>700</v>
      </c>
    </row>
    <row r="437" ht="24.0" customHeight="true">
      <c r="C437" t="s">
        <v>701</v>
      </c>
      <c r="D437" t="s">
        <v>698</v>
      </c>
      <c r="E437" t="s">
        <v>17</v>
      </c>
      <c r="F437" t="s">
        <v>18</v>
      </c>
      <c r="G437" t="s">
        <v>702</v>
      </c>
      <c r="H437" t="s">
        <v>700</v>
      </c>
    </row>
    <row r="438" ht="24.0" customHeight="true">
      <c r="C438" t="s">
        <v>703</v>
      </c>
      <c r="D438" t="s">
        <v>698</v>
      </c>
      <c r="E438" t="s">
        <v>21</v>
      </c>
      <c r="F438" t="s">
        <v>13</v>
      </c>
      <c r="G438" t="s">
        <v>704</v>
      </c>
      <c r="H438" t="s">
        <v>700</v>
      </c>
    </row>
    <row r="439" ht="24.0" customHeight="true">
      <c r="C439" t="s">
        <v>705</v>
      </c>
      <c r="D439" t="s">
        <v>698</v>
      </c>
      <c r="E439" t="s">
        <v>24</v>
      </c>
      <c r="F439" t="s">
        <v>18</v>
      </c>
      <c r="G439" t="s">
        <v>706</v>
      </c>
      <c r="H439" t="s">
        <v>700</v>
      </c>
    </row>
    <row r="440" ht="24.0" customHeight="true">
      <c r="C440" t="s">
        <v>707</v>
      </c>
      <c r="D440" t="s">
        <v>698</v>
      </c>
      <c r="E440" t="s">
        <v>27</v>
      </c>
      <c r="F440" t="s">
        <v>18</v>
      </c>
      <c r="G440" t="s">
        <v>706</v>
      </c>
      <c r="H440" t="s">
        <v>700</v>
      </c>
    </row>
    <row r="441" ht="24.0" customHeight="true">
      <c r="C441" t="s">
        <v>708</v>
      </c>
      <c r="D441" t="s">
        <v>698</v>
      </c>
      <c r="E441" t="s">
        <v>29</v>
      </c>
      <c r="F441" t="s">
        <v>18</v>
      </c>
      <c r="G441" t="s">
        <v>706</v>
      </c>
      <c r="H441" t="s">
        <v>700</v>
      </c>
    </row>
    <row r="442" ht="24.0" customHeight="true">
      <c r="C442" t="s">
        <v>709</v>
      </c>
      <c r="D442" t="s">
        <v>698</v>
      </c>
      <c r="E442" t="s">
        <v>31</v>
      </c>
      <c r="F442" t="s">
        <v>13</v>
      </c>
      <c r="G442" t="s">
        <v>704</v>
      </c>
      <c r="H442" t="s">
        <v>700</v>
      </c>
    </row>
    <row r="443" ht="24.0" customHeight="true">
      <c r="C443" t="s">
        <v>710</v>
      </c>
      <c r="D443" t="s">
        <v>698</v>
      </c>
      <c r="E443" t="s">
        <v>33</v>
      </c>
      <c r="F443" t="s">
        <v>13</v>
      </c>
      <c r="G443" t="s">
        <v>704</v>
      </c>
      <c r="H443" t="s">
        <v>700</v>
      </c>
    </row>
    <row r="444" ht="24.0" customHeight="true">
      <c r="C444" t="s">
        <v>711</v>
      </c>
      <c r="D444" t="s">
        <v>698</v>
      </c>
      <c r="E444" t="s">
        <v>35</v>
      </c>
      <c r="F444" t="s">
        <v>13</v>
      </c>
      <c r="G444" t="s">
        <v>704</v>
      </c>
      <c r="H444" t="s">
        <v>700</v>
      </c>
    </row>
    <row r="445" ht="24.0" customHeight="true">
      <c r="C445" t="s">
        <v>712</v>
      </c>
      <c r="D445" t="s">
        <v>698</v>
      </c>
      <c r="E445" t="s">
        <v>37</v>
      </c>
      <c r="F445" t="s">
        <v>18</v>
      </c>
      <c r="G445" t="s">
        <v>706</v>
      </c>
      <c r="H445" t="s">
        <v>700</v>
      </c>
    </row>
    <row r="446" ht="24.0" customHeight="true">
      <c r="C446" t="s">
        <v>713</v>
      </c>
      <c r="D446" t="s">
        <v>714</v>
      </c>
      <c r="E446" t="s">
        <v>12</v>
      </c>
      <c r="F446" t="s">
        <v>13</v>
      </c>
      <c r="G446" t="s">
        <v>715</v>
      </c>
      <c r="H446" t="s">
        <v>716</v>
      </c>
    </row>
    <row r="447" ht="24.0" customHeight="true">
      <c r="C447" t="s">
        <v>717</v>
      </c>
      <c r="D447" t="s">
        <v>714</v>
      </c>
      <c r="E447" t="s">
        <v>17</v>
      </c>
      <c r="F447" t="s">
        <v>18</v>
      </c>
      <c r="G447" t="s">
        <v>718</v>
      </c>
      <c r="H447" t="s">
        <v>716</v>
      </c>
    </row>
    <row r="448" ht="24.0" customHeight="true">
      <c r="C448" t="s">
        <v>719</v>
      </c>
      <c r="D448" t="s">
        <v>714</v>
      </c>
      <c r="E448" t="s">
        <v>21</v>
      </c>
      <c r="F448" t="s">
        <v>13</v>
      </c>
      <c r="G448" t="s">
        <v>720</v>
      </c>
      <c r="H448" t="s">
        <v>716</v>
      </c>
    </row>
    <row r="449" ht="24.0" customHeight="true">
      <c r="C449" t="s">
        <v>721</v>
      </c>
      <c r="D449" t="s">
        <v>714</v>
      </c>
      <c r="E449" t="s">
        <v>24</v>
      </c>
      <c r="F449" t="s">
        <v>18</v>
      </c>
      <c r="G449" t="s">
        <v>722</v>
      </c>
      <c r="H449" t="s">
        <v>716</v>
      </c>
    </row>
    <row r="450" ht="24.0" customHeight="true">
      <c r="C450" t="s">
        <v>723</v>
      </c>
      <c r="D450" t="s">
        <v>714</v>
      </c>
      <c r="E450" t="s">
        <v>27</v>
      </c>
      <c r="F450" t="s">
        <v>18</v>
      </c>
      <c r="G450" t="s">
        <v>722</v>
      </c>
      <c r="H450" t="s">
        <v>716</v>
      </c>
    </row>
    <row r="451" ht="24.0" customHeight="true">
      <c r="C451" t="s">
        <v>724</v>
      </c>
      <c r="D451" t="s">
        <v>714</v>
      </c>
      <c r="E451" t="s">
        <v>29</v>
      </c>
      <c r="F451" t="s">
        <v>18</v>
      </c>
      <c r="G451" t="s">
        <v>722</v>
      </c>
      <c r="H451" t="s">
        <v>716</v>
      </c>
    </row>
    <row r="452" ht="24.0" customHeight="true">
      <c r="C452" t="s">
        <v>725</v>
      </c>
      <c r="D452" t="s">
        <v>714</v>
      </c>
      <c r="E452" t="s">
        <v>31</v>
      </c>
      <c r="F452" t="s">
        <v>13</v>
      </c>
      <c r="G452" t="s">
        <v>720</v>
      </c>
      <c r="H452" t="s">
        <v>716</v>
      </c>
    </row>
    <row r="453" ht="24.0" customHeight="true">
      <c r="C453" t="s">
        <v>726</v>
      </c>
      <c r="D453" t="s">
        <v>714</v>
      </c>
      <c r="E453" t="s">
        <v>33</v>
      </c>
      <c r="F453" t="s">
        <v>13</v>
      </c>
      <c r="G453" t="s">
        <v>720</v>
      </c>
      <c r="H453" t="s">
        <v>716</v>
      </c>
    </row>
    <row r="454" ht="24.0" customHeight="true">
      <c r="C454" t="s">
        <v>727</v>
      </c>
      <c r="D454" t="s">
        <v>714</v>
      </c>
      <c r="E454" t="s">
        <v>35</v>
      </c>
      <c r="F454" t="s">
        <v>13</v>
      </c>
      <c r="G454" t="s">
        <v>720</v>
      </c>
      <c r="H454" t="s">
        <v>716</v>
      </c>
    </row>
    <row r="455" ht="24.0" customHeight="true">
      <c r="C455" t="s">
        <v>728</v>
      </c>
      <c r="D455" t="s">
        <v>714</v>
      </c>
      <c r="E455" t="s">
        <v>37</v>
      </c>
      <c r="F455" t="s">
        <v>18</v>
      </c>
      <c r="G455" t="s">
        <v>722</v>
      </c>
      <c r="H455" t="s">
        <v>716</v>
      </c>
    </row>
    <row r="456" ht="24.0" customHeight="true">
      <c r="C456" t="s">
        <v>729</v>
      </c>
      <c r="D456" t="s">
        <v>730</v>
      </c>
      <c r="E456" t="s">
        <v>12</v>
      </c>
      <c r="F456" t="s">
        <v>13</v>
      </c>
      <c r="G456" t="s">
        <v>731</v>
      </c>
      <c r="H456" t="s">
        <v>732</v>
      </c>
    </row>
    <row r="457" ht="24.0" customHeight="true">
      <c r="C457" t="s">
        <v>733</v>
      </c>
      <c r="D457" t="s">
        <v>730</v>
      </c>
      <c r="E457" t="s">
        <v>17</v>
      </c>
      <c r="F457" t="s">
        <v>18</v>
      </c>
      <c r="G457" t="s">
        <v>734</v>
      </c>
      <c r="H457" t="s">
        <v>732</v>
      </c>
    </row>
    <row r="458" ht="24.0" customHeight="true">
      <c r="C458" t="s">
        <v>735</v>
      </c>
      <c r="D458" t="s">
        <v>730</v>
      </c>
      <c r="E458" t="s">
        <v>21</v>
      </c>
      <c r="F458" t="s">
        <v>13</v>
      </c>
      <c r="G458" t="s">
        <v>736</v>
      </c>
      <c r="H458" t="s">
        <v>732</v>
      </c>
    </row>
    <row r="459" ht="24.0" customHeight="true">
      <c r="C459" t="s">
        <v>737</v>
      </c>
      <c r="D459" t="s">
        <v>730</v>
      </c>
      <c r="E459" t="s">
        <v>24</v>
      </c>
      <c r="F459" t="s">
        <v>18</v>
      </c>
      <c r="G459" t="s">
        <v>738</v>
      </c>
      <c r="H459" t="s">
        <v>732</v>
      </c>
    </row>
    <row r="460" ht="24.0" customHeight="true">
      <c r="C460" t="s">
        <v>739</v>
      </c>
      <c r="D460" t="s">
        <v>730</v>
      </c>
      <c r="E460" t="s">
        <v>27</v>
      </c>
      <c r="F460" t="s">
        <v>18</v>
      </c>
      <c r="G460" t="s">
        <v>738</v>
      </c>
      <c r="H460" t="s">
        <v>732</v>
      </c>
    </row>
    <row r="461" ht="24.0" customHeight="true">
      <c r="C461" t="s">
        <v>740</v>
      </c>
      <c r="D461" t="s">
        <v>730</v>
      </c>
      <c r="E461" t="s">
        <v>29</v>
      </c>
      <c r="F461" t="s">
        <v>18</v>
      </c>
      <c r="G461" t="s">
        <v>738</v>
      </c>
      <c r="H461" t="s">
        <v>732</v>
      </c>
    </row>
    <row r="462" ht="24.0" customHeight="true">
      <c r="C462" t="s">
        <v>741</v>
      </c>
      <c r="D462" t="s">
        <v>730</v>
      </c>
      <c r="E462" t="s">
        <v>31</v>
      </c>
      <c r="F462" t="s">
        <v>13</v>
      </c>
      <c r="G462" t="s">
        <v>736</v>
      </c>
      <c r="H462" t="s">
        <v>732</v>
      </c>
    </row>
    <row r="463" ht="24.0" customHeight="true">
      <c r="C463" t="s">
        <v>742</v>
      </c>
      <c r="D463" t="s">
        <v>730</v>
      </c>
      <c r="E463" t="s">
        <v>33</v>
      </c>
      <c r="F463" t="s">
        <v>13</v>
      </c>
      <c r="G463" t="s">
        <v>736</v>
      </c>
      <c r="H463" t="s">
        <v>732</v>
      </c>
    </row>
    <row r="464" ht="24.0" customHeight="true">
      <c r="C464" t="s">
        <v>743</v>
      </c>
      <c r="D464" t="s">
        <v>730</v>
      </c>
      <c r="E464" t="s">
        <v>35</v>
      </c>
      <c r="F464" t="s">
        <v>13</v>
      </c>
      <c r="G464" t="s">
        <v>736</v>
      </c>
      <c r="H464" t="s">
        <v>732</v>
      </c>
    </row>
    <row r="465" ht="24.0" customHeight="true">
      <c r="C465" t="s">
        <v>744</v>
      </c>
      <c r="D465" t="s">
        <v>730</v>
      </c>
      <c r="E465" t="s">
        <v>37</v>
      </c>
      <c r="F465" t="s">
        <v>18</v>
      </c>
      <c r="G465" t="s">
        <v>738</v>
      </c>
      <c r="H465" t="s">
        <v>732</v>
      </c>
    </row>
    <row r="466" ht="24.0" customHeight="true">
      <c r="C466" t="s">
        <v>745</v>
      </c>
      <c r="D466" t="s">
        <v>746</v>
      </c>
      <c r="E466" t="s">
        <v>12</v>
      </c>
      <c r="F466" t="s">
        <v>13</v>
      </c>
      <c r="G466" t="s">
        <v>747</v>
      </c>
      <c r="H466" t="s">
        <v>748</v>
      </c>
    </row>
    <row r="467" ht="24.0" customHeight="true">
      <c r="C467" t="s">
        <v>749</v>
      </c>
      <c r="D467" t="s">
        <v>746</v>
      </c>
      <c r="E467" t="s">
        <v>17</v>
      </c>
      <c r="F467" t="s">
        <v>18</v>
      </c>
      <c r="G467" t="s">
        <v>750</v>
      </c>
      <c r="H467" t="s">
        <v>748</v>
      </c>
    </row>
    <row r="468" ht="24.0" customHeight="true">
      <c r="C468" t="s">
        <v>751</v>
      </c>
      <c r="D468" t="s">
        <v>746</v>
      </c>
      <c r="E468" t="s">
        <v>21</v>
      </c>
      <c r="F468" t="s">
        <v>13</v>
      </c>
      <c r="G468" t="s">
        <v>752</v>
      </c>
      <c r="H468" t="s">
        <v>748</v>
      </c>
    </row>
    <row r="469" ht="24.0" customHeight="true">
      <c r="C469" t="s">
        <v>753</v>
      </c>
      <c r="D469" t="s">
        <v>746</v>
      </c>
      <c r="E469" t="s">
        <v>24</v>
      </c>
      <c r="F469" t="s">
        <v>18</v>
      </c>
      <c r="G469" t="s">
        <v>754</v>
      </c>
      <c r="H469" t="s">
        <v>748</v>
      </c>
    </row>
    <row r="470" ht="24.0" customHeight="true">
      <c r="C470" t="s">
        <v>755</v>
      </c>
      <c r="D470" t="s">
        <v>746</v>
      </c>
      <c r="E470" t="s">
        <v>27</v>
      </c>
      <c r="F470" t="s">
        <v>18</v>
      </c>
      <c r="G470" t="s">
        <v>754</v>
      </c>
      <c r="H470" t="s">
        <v>748</v>
      </c>
    </row>
    <row r="471" ht="24.0" customHeight="true">
      <c r="C471" t="s">
        <v>756</v>
      </c>
      <c r="D471" t="s">
        <v>746</v>
      </c>
      <c r="E471" t="s">
        <v>29</v>
      </c>
      <c r="F471" t="s">
        <v>18</v>
      </c>
      <c r="G471" t="s">
        <v>754</v>
      </c>
      <c r="H471" t="s">
        <v>748</v>
      </c>
    </row>
    <row r="472" ht="24.0" customHeight="true">
      <c r="C472" t="s">
        <v>757</v>
      </c>
      <c r="D472" t="s">
        <v>746</v>
      </c>
      <c r="E472" t="s">
        <v>31</v>
      </c>
      <c r="F472" t="s">
        <v>13</v>
      </c>
      <c r="G472" t="s">
        <v>752</v>
      </c>
      <c r="H472" t="s">
        <v>748</v>
      </c>
    </row>
    <row r="473" ht="24.0" customHeight="true">
      <c r="C473" t="s">
        <v>758</v>
      </c>
      <c r="D473" t="s">
        <v>746</v>
      </c>
      <c r="E473" t="s">
        <v>33</v>
      </c>
      <c r="F473" t="s">
        <v>13</v>
      </c>
      <c r="G473" t="s">
        <v>752</v>
      </c>
      <c r="H473" t="s">
        <v>748</v>
      </c>
    </row>
    <row r="474" ht="24.0" customHeight="true">
      <c r="C474" t="s">
        <v>759</v>
      </c>
      <c r="D474" t="s">
        <v>746</v>
      </c>
      <c r="E474" t="s">
        <v>35</v>
      </c>
      <c r="F474" t="s">
        <v>13</v>
      </c>
      <c r="G474" t="s">
        <v>752</v>
      </c>
      <c r="H474" t="s">
        <v>748</v>
      </c>
    </row>
    <row r="475" ht="24.0" customHeight="true">
      <c r="C475" t="s">
        <v>760</v>
      </c>
      <c r="D475" t="s">
        <v>746</v>
      </c>
      <c r="E475" t="s">
        <v>37</v>
      </c>
      <c r="F475" t="s">
        <v>18</v>
      </c>
      <c r="G475" t="s">
        <v>754</v>
      </c>
      <c r="H475" t="s">
        <v>748</v>
      </c>
    </row>
    <row r="476" ht="24.0" customHeight="true">
      <c r="C476" t="s">
        <v>761</v>
      </c>
      <c r="D476" t="s">
        <v>762</v>
      </c>
      <c r="E476" t="s">
        <v>12</v>
      </c>
      <c r="F476" t="s">
        <v>13</v>
      </c>
      <c r="G476" t="s">
        <v>763</v>
      </c>
      <c r="H476" t="s">
        <v>764</v>
      </c>
    </row>
    <row r="477" ht="24.0" customHeight="true">
      <c r="C477" t="s">
        <v>765</v>
      </c>
      <c r="D477" t="s">
        <v>762</v>
      </c>
      <c r="E477" t="s">
        <v>17</v>
      </c>
      <c r="F477" t="s">
        <v>18</v>
      </c>
      <c r="G477" t="s">
        <v>766</v>
      </c>
      <c r="H477" t="s">
        <v>764</v>
      </c>
    </row>
    <row r="478" ht="24.0" customHeight="true">
      <c r="C478" t="s">
        <v>767</v>
      </c>
      <c r="D478" t="s">
        <v>762</v>
      </c>
      <c r="E478" t="s">
        <v>21</v>
      </c>
      <c r="F478" t="s">
        <v>13</v>
      </c>
      <c r="G478" t="s">
        <v>768</v>
      </c>
      <c r="H478" t="s">
        <v>764</v>
      </c>
    </row>
    <row r="479" ht="24.0" customHeight="true">
      <c r="C479" t="s">
        <v>769</v>
      </c>
      <c r="D479" t="s">
        <v>762</v>
      </c>
      <c r="E479" t="s">
        <v>24</v>
      </c>
      <c r="F479" t="s">
        <v>18</v>
      </c>
      <c r="G479" t="s">
        <v>770</v>
      </c>
      <c r="H479" t="s">
        <v>764</v>
      </c>
    </row>
    <row r="480" ht="24.0" customHeight="true">
      <c r="C480" t="s">
        <v>771</v>
      </c>
      <c r="D480" t="s">
        <v>762</v>
      </c>
      <c r="E480" t="s">
        <v>27</v>
      </c>
      <c r="F480" t="s">
        <v>18</v>
      </c>
      <c r="G480" t="s">
        <v>770</v>
      </c>
      <c r="H480" t="s">
        <v>764</v>
      </c>
    </row>
    <row r="481" ht="24.0" customHeight="true">
      <c r="C481" t="s">
        <v>772</v>
      </c>
      <c r="D481" t="s">
        <v>762</v>
      </c>
      <c r="E481" t="s">
        <v>29</v>
      </c>
      <c r="F481" t="s">
        <v>18</v>
      </c>
      <c r="G481" t="s">
        <v>770</v>
      </c>
      <c r="H481" t="s">
        <v>764</v>
      </c>
    </row>
    <row r="482" ht="24.0" customHeight="true">
      <c r="C482" t="s">
        <v>773</v>
      </c>
      <c r="D482" t="s">
        <v>762</v>
      </c>
      <c r="E482" t="s">
        <v>31</v>
      </c>
      <c r="F482" t="s">
        <v>13</v>
      </c>
      <c r="G482" t="s">
        <v>768</v>
      </c>
      <c r="H482" t="s">
        <v>764</v>
      </c>
    </row>
    <row r="483" ht="24.0" customHeight="true">
      <c r="C483" t="s">
        <v>774</v>
      </c>
      <c r="D483" t="s">
        <v>762</v>
      </c>
      <c r="E483" t="s">
        <v>33</v>
      </c>
      <c r="F483" t="s">
        <v>13</v>
      </c>
      <c r="G483" t="s">
        <v>768</v>
      </c>
      <c r="H483" t="s">
        <v>764</v>
      </c>
    </row>
    <row r="484" ht="24.0" customHeight="true">
      <c r="C484" t="s">
        <v>775</v>
      </c>
      <c r="D484" t="s">
        <v>762</v>
      </c>
      <c r="E484" t="s">
        <v>35</v>
      </c>
      <c r="F484" t="s">
        <v>13</v>
      </c>
      <c r="G484" t="s">
        <v>768</v>
      </c>
      <c r="H484" t="s">
        <v>764</v>
      </c>
    </row>
    <row r="485" ht="24.0" customHeight="true">
      <c r="C485" t="s">
        <v>776</v>
      </c>
      <c r="D485" t="s">
        <v>762</v>
      </c>
      <c r="E485" t="s">
        <v>37</v>
      </c>
      <c r="F485" t="s">
        <v>18</v>
      </c>
      <c r="G485" t="s">
        <v>770</v>
      </c>
      <c r="H485" t="s">
        <v>764</v>
      </c>
    </row>
    <row r="486" ht="24.0" customHeight="true">
      <c r="C486" t="s">
        <v>777</v>
      </c>
      <c r="D486" t="s">
        <v>778</v>
      </c>
      <c r="E486" t="s">
        <v>12</v>
      </c>
      <c r="F486" t="s">
        <v>13</v>
      </c>
      <c r="G486" t="s">
        <v>779</v>
      </c>
      <c r="H486" t="s">
        <v>780</v>
      </c>
    </row>
    <row r="487" ht="24.0" customHeight="true">
      <c r="C487" t="s">
        <v>781</v>
      </c>
      <c r="D487" t="s">
        <v>778</v>
      </c>
      <c r="E487" t="s">
        <v>17</v>
      </c>
      <c r="F487" t="s">
        <v>18</v>
      </c>
      <c r="G487" t="s">
        <v>782</v>
      </c>
      <c r="H487" t="s">
        <v>780</v>
      </c>
    </row>
    <row r="488" ht="24.0" customHeight="true">
      <c r="C488" t="s">
        <v>783</v>
      </c>
      <c r="D488" t="s">
        <v>778</v>
      </c>
      <c r="E488" t="s">
        <v>21</v>
      </c>
      <c r="F488" t="s">
        <v>13</v>
      </c>
      <c r="G488" t="s">
        <v>784</v>
      </c>
      <c r="H488" t="s">
        <v>780</v>
      </c>
    </row>
    <row r="489" ht="24.0" customHeight="true">
      <c r="C489" t="s">
        <v>785</v>
      </c>
      <c r="D489" t="s">
        <v>778</v>
      </c>
      <c r="E489" t="s">
        <v>24</v>
      </c>
      <c r="F489" t="s">
        <v>18</v>
      </c>
      <c r="G489" t="s">
        <v>786</v>
      </c>
      <c r="H489" t="s">
        <v>780</v>
      </c>
    </row>
    <row r="490" ht="24.0" customHeight="true">
      <c r="C490" t="s">
        <v>787</v>
      </c>
      <c r="D490" t="s">
        <v>778</v>
      </c>
      <c r="E490" t="s">
        <v>27</v>
      </c>
      <c r="F490" t="s">
        <v>18</v>
      </c>
      <c r="G490" t="s">
        <v>786</v>
      </c>
      <c r="H490" t="s">
        <v>780</v>
      </c>
    </row>
    <row r="491" ht="24.0" customHeight="true">
      <c r="C491" t="s">
        <v>788</v>
      </c>
      <c r="D491" t="s">
        <v>778</v>
      </c>
      <c r="E491" t="s">
        <v>29</v>
      </c>
      <c r="F491" t="s">
        <v>18</v>
      </c>
      <c r="G491" t="s">
        <v>786</v>
      </c>
      <c r="H491" t="s">
        <v>780</v>
      </c>
    </row>
    <row r="492" ht="24.0" customHeight="true">
      <c r="C492" t="s">
        <v>789</v>
      </c>
      <c r="D492" t="s">
        <v>778</v>
      </c>
      <c r="E492" t="s">
        <v>31</v>
      </c>
      <c r="F492" t="s">
        <v>13</v>
      </c>
      <c r="G492" t="s">
        <v>784</v>
      </c>
      <c r="H492" t="s">
        <v>780</v>
      </c>
    </row>
    <row r="493" ht="24.0" customHeight="true">
      <c r="C493" t="s">
        <v>790</v>
      </c>
      <c r="D493" t="s">
        <v>778</v>
      </c>
      <c r="E493" t="s">
        <v>33</v>
      </c>
      <c r="F493" t="s">
        <v>13</v>
      </c>
      <c r="G493" t="s">
        <v>784</v>
      </c>
      <c r="H493" t="s">
        <v>780</v>
      </c>
    </row>
    <row r="494" ht="24.0" customHeight="true">
      <c r="C494" t="s">
        <v>791</v>
      </c>
      <c r="D494" t="s">
        <v>778</v>
      </c>
      <c r="E494" t="s">
        <v>35</v>
      </c>
      <c r="F494" t="s">
        <v>13</v>
      </c>
      <c r="G494" t="s">
        <v>784</v>
      </c>
      <c r="H494" t="s">
        <v>780</v>
      </c>
    </row>
    <row r="495" ht="24.0" customHeight="true">
      <c r="C495" t="s">
        <v>792</v>
      </c>
      <c r="D495" t="s">
        <v>778</v>
      </c>
      <c r="E495" t="s">
        <v>37</v>
      </c>
      <c r="F495" t="s">
        <v>18</v>
      </c>
      <c r="G495" t="s">
        <v>786</v>
      </c>
      <c r="H495" t="s">
        <v>780</v>
      </c>
    </row>
    <row r="496" ht="24.0" customHeight="true">
      <c r="C496" t="s">
        <v>793</v>
      </c>
      <c r="D496" t="s">
        <v>794</v>
      </c>
      <c r="E496" t="s">
        <v>12</v>
      </c>
      <c r="F496" t="s">
        <v>13</v>
      </c>
      <c r="G496" t="s">
        <v>795</v>
      </c>
      <c r="H496" t="s">
        <v>796</v>
      </c>
    </row>
    <row r="497" ht="24.0" customHeight="true">
      <c r="C497" t="s">
        <v>797</v>
      </c>
      <c r="D497" t="s">
        <v>794</v>
      </c>
      <c r="E497" t="s">
        <v>17</v>
      </c>
      <c r="F497" t="s">
        <v>18</v>
      </c>
      <c r="G497" t="s">
        <v>798</v>
      </c>
      <c r="H497" t="s">
        <v>796</v>
      </c>
    </row>
    <row r="498" ht="24.0" customHeight="true">
      <c r="C498" t="s">
        <v>799</v>
      </c>
      <c r="D498" t="s">
        <v>794</v>
      </c>
      <c r="E498" t="s">
        <v>21</v>
      </c>
      <c r="F498" t="s">
        <v>13</v>
      </c>
      <c r="G498" t="s">
        <v>800</v>
      </c>
      <c r="H498" t="s">
        <v>796</v>
      </c>
    </row>
    <row r="499" ht="24.0" customHeight="true">
      <c r="C499" t="s">
        <v>801</v>
      </c>
      <c r="D499" t="s">
        <v>794</v>
      </c>
      <c r="E499" t="s">
        <v>24</v>
      </c>
      <c r="F499" t="s">
        <v>18</v>
      </c>
      <c r="G499" t="s">
        <v>802</v>
      </c>
      <c r="H499" t="s">
        <v>796</v>
      </c>
    </row>
    <row r="500" ht="24.0" customHeight="true">
      <c r="C500" t="s">
        <v>803</v>
      </c>
      <c r="D500" t="s">
        <v>794</v>
      </c>
      <c r="E500" t="s">
        <v>27</v>
      </c>
      <c r="F500" t="s">
        <v>18</v>
      </c>
      <c r="G500" t="s">
        <v>802</v>
      </c>
      <c r="H500" t="s">
        <v>796</v>
      </c>
    </row>
    <row r="501" ht="24.0" customHeight="true">
      <c r="C501" t="s">
        <v>804</v>
      </c>
      <c r="D501" t="s">
        <v>794</v>
      </c>
      <c r="E501" t="s">
        <v>29</v>
      </c>
      <c r="F501" t="s">
        <v>18</v>
      </c>
      <c r="G501" t="s">
        <v>802</v>
      </c>
      <c r="H501" t="s">
        <v>796</v>
      </c>
    </row>
    <row r="502" ht="24.0" customHeight="true">
      <c r="C502" t="s">
        <v>805</v>
      </c>
      <c r="D502" t="s">
        <v>794</v>
      </c>
      <c r="E502" t="s">
        <v>31</v>
      </c>
      <c r="F502" t="s">
        <v>13</v>
      </c>
      <c r="G502" t="s">
        <v>800</v>
      </c>
      <c r="H502" t="s">
        <v>796</v>
      </c>
    </row>
    <row r="503" ht="24.0" customHeight="true">
      <c r="C503" t="s">
        <v>806</v>
      </c>
      <c r="D503" t="s">
        <v>794</v>
      </c>
      <c r="E503" t="s">
        <v>33</v>
      </c>
      <c r="F503" t="s">
        <v>13</v>
      </c>
      <c r="G503" t="s">
        <v>800</v>
      </c>
      <c r="H503" t="s">
        <v>796</v>
      </c>
    </row>
    <row r="504" ht="24.0" customHeight="true">
      <c r="C504" t="s">
        <v>807</v>
      </c>
      <c r="D504" t="s">
        <v>794</v>
      </c>
      <c r="E504" t="s">
        <v>35</v>
      </c>
      <c r="F504" t="s">
        <v>13</v>
      </c>
      <c r="G504" t="s">
        <v>800</v>
      </c>
      <c r="H504" t="s">
        <v>796</v>
      </c>
    </row>
    <row r="505" ht="24.0" customHeight="true">
      <c r="C505" t="s">
        <v>808</v>
      </c>
      <c r="D505" t="s">
        <v>794</v>
      </c>
      <c r="E505" t="s">
        <v>37</v>
      </c>
      <c r="F505" t="s">
        <v>18</v>
      </c>
      <c r="G505" t="s">
        <v>802</v>
      </c>
      <c r="H505" t="s">
        <v>796</v>
      </c>
    </row>
    <row r="506" ht="24.0" customHeight="true">
      <c r="C506" t="s">
        <v>809</v>
      </c>
      <c r="D506" t="s">
        <v>810</v>
      </c>
      <c r="E506" t="s">
        <v>12</v>
      </c>
      <c r="F506" t="s">
        <v>13</v>
      </c>
      <c r="G506" t="s">
        <v>811</v>
      </c>
      <c r="H506" t="s">
        <v>812</v>
      </c>
    </row>
    <row r="507" ht="24.0" customHeight="true">
      <c r="C507" t="s">
        <v>813</v>
      </c>
      <c r="D507" t="s">
        <v>810</v>
      </c>
      <c r="E507" t="s">
        <v>17</v>
      </c>
      <c r="F507" t="s">
        <v>18</v>
      </c>
      <c r="G507" t="s">
        <v>814</v>
      </c>
      <c r="H507" t="s">
        <v>812</v>
      </c>
    </row>
    <row r="508" ht="24.0" customHeight="true">
      <c r="C508" t="s">
        <v>815</v>
      </c>
      <c r="D508" t="s">
        <v>810</v>
      </c>
      <c r="E508" t="s">
        <v>21</v>
      </c>
      <c r="F508" t="s">
        <v>13</v>
      </c>
      <c r="G508" t="s">
        <v>816</v>
      </c>
      <c r="H508" t="s">
        <v>812</v>
      </c>
    </row>
    <row r="509" ht="24.0" customHeight="true">
      <c r="C509" t="s">
        <v>817</v>
      </c>
      <c r="D509" t="s">
        <v>810</v>
      </c>
      <c r="E509" t="s">
        <v>24</v>
      </c>
      <c r="F509" t="s">
        <v>18</v>
      </c>
      <c r="G509" t="s">
        <v>818</v>
      </c>
      <c r="H509" t="s">
        <v>812</v>
      </c>
    </row>
    <row r="510" ht="24.0" customHeight="true">
      <c r="C510" t="s">
        <v>819</v>
      </c>
      <c r="D510" t="s">
        <v>810</v>
      </c>
      <c r="E510" t="s">
        <v>27</v>
      </c>
      <c r="F510" t="s">
        <v>18</v>
      </c>
      <c r="G510" t="s">
        <v>818</v>
      </c>
      <c r="H510" t="s">
        <v>812</v>
      </c>
    </row>
    <row r="511" ht="24.0" customHeight="true">
      <c r="C511" t="s">
        <v>820</v>
      </c>
      <c r="D511" t="s">
        <v>810</v>
      </c>
      <c r="E511" t="s">
        <v>29</v>
      </c>
      <c r="F511" t="s">
        <v>18</v>
      </c>
      <c r="G511" t="s">
        <v>818</v>
      </c>
      <c r="H511" t="s">
        <v>812</v>
      </c>
    </row>
    <row r="512" ht="24.0" customHeight="true">
      <c r="C512" t="s">
        <v>821</v>
      </c>
      <c r="D512" t="s">
        <v>810</v>
      </c>
      <c r="E512" t="s">
        <v>31</v>
      </c>
      <c r="F512" t="s">
        <v>13</v>
      </c>
      <c r="G512" t="s">
        <v>816</v>
      </c>
      <c r="H512" t="s">
        <v>812</v>
      </c>
    </row>
    <row r="513" ht="24.0" customHeight="true">
      <c r="C513" t="s">
        <v>822</v>
      </c>
      <c r="D513" t="s">
        <v>810</v>
      </c>
      <c r="E513" t="s">
        <v>33</v>
      </c>
      <c r="F513" t="s">
        <v>13</v>
      </c>
      <c r="G513" t="s">
        <v>816</v>
      </c>
      <c r="H513" t="s">
        <v>812</v>
      </c>
    </row>
    <row r="514" ht="24.0" customHeight="true">
      <c r="C514" t="s">
        <v>823</v>
      </c>
      <c r="D514" t="s">
        <v>810</v>
      </c>
      <c r="E514" t="s">
        <v>35</v>
      </c>
      <c r="F514" t="s">
        <v>13</v>
      </c>
      <c r="G514" t="s">
        <v>816</v>
      </c>
      <c r="H514" t="s">
        <v>812</v>
      </c>
    </row>
    <row r="515" ht="24.0" customHeight="true">
      <c r="C515" t="s">
        <v>824</v>
      </c>
      <c r="D515" t="s">
        <v>810</v>
      </c>
      <c r="E515" t="s">
        <v>37</v>
      </c>
      <c r="F515" t="s">
        <v>18</v>
      </c>
      <c r="G515" t="s">
        <v>818</v>
      </c>
      <c r="H515" t="s">
        <v>812</v>
      </c>
    </row>
    <row r="516" ht="24.0" customHeight="true">
      <c r="C516" t="s">
        <v>825</v>
      </c>
      <c r="D516" t="s">
        <v>826</v>
      </c>
      <c r="E516" t="s">
        <v>12</v>
      </c>
      <c r="F516" t="s">
        <v>13</v>
      </c>
      <c r="G516" t="s">
        <v>827</v>
      </c>
      <c r="H516" t="s">
        <v>828</v>
      </c>
    </row>
    <row r="517" ht="24.0" customHeight="true">
      <c r="C517" t="s">
        <v>829</v>
      </c>
      <c r="D517" t="s">
        <v>826</v>
      </c>
      <c r="E517" t="s">
        <v>17</v>
      </c>
      <c r="F517" t="s">
        <v>18</v>
      </c>
      <c r="G517" t="s">
        <v>830</v>
      </c>
      <c r="H517" t="s">
        <v>828</v>
      </c>
    </row>
    <row r="518" ht="24.0" customHeight="true">
      <c r="C518" t="s">
        <v>831</v>
      </c>
      <c r="D518" t="s">
        <v>826</v>
      </c>
      <c r="E518" t="s">
        <v>21</v>
      </c>
      <c r="F518" t="s">
        <v>13</v>
      </c>
      <c r="G518" t="s">
        <v>832</v>
      </c>
      <c r="H518" t="s">
        <v>828</v>
      </c>
    </row>
    <row r="519" ht="24.0" customHeight="true">
      <c r="C519" t="s">
        <v>833</v>
      </c>
      <c r="D519" t="s">
        <v>826</v>
      </c>
      <c r="E519" t="s">
        <v>24</v>
      </c>
      <c r="F519" t="s">
        <v>18</v>
      </c>
      <c r="G519" t="s">
        <v>834</v>
      </c>
      <c r="H519" t="s">
        <v>828</v>
      </c>
    </row>
    <row r="520" ht="24.0" customHeight="true">
      <c r="C520" t="s">
        <v>835</v>
      </c>
      <c r="D520" t="s">
        <v>826</v>
      </c>
      <c r="E520" t="s">
        <v>27</v>
      </c>
      <c r="F520" t="s">
        <v>18</v>
      </c>
      <c r="G520" t="s">
        <v>834</v>
      </c>
      <c r="H520" t="s">
        <v>828</v>
      </c>
    </row>
    <row r="521" ht="24.0" customHeight="true">
      <c r="C521" t="s">
        <v>836</v>
      </c>
      <c r="D521" t="s">
        <v>826</v>
      </c>
      <c r="E521" t="s">
        <v>29</v>
      </c>
      <c r="F521" t="s">
        <v>18</v>
      </c>
      <c r="G521" t="s">
        <v>834</v>
      </c>
      <c r="H521" t="s">
        <v>828</v>
      </c>
    </row>
    <row r="522" ht="24.0" customHeight="true">
      <c r="C522" t="s">
        <v>837</v>
      </c>
      <c r="D522" t="s">
        <v>826</v>
      </c>
      <c r="E522" t="s">
        <v>31</v>
      </c>
      <c r="F522" t="s">
        <v>13</v>
      </c>
      <c r="G522" t="s">
        <v>832</v>
      </c>
      <c r="H522" t="s">
        <v>828</v>
      </c>
    </row>
    <row r="523" ht="24.0" customHeight="true">
      <c r="C523" t="s">
        <v>838</v>
      </c>
      <c r="D523" t="s">
        <v>826</v>
      </c>
      <c r="E523" t="s">
        <v>33</v>
      </c>
      <c r="F523" t="s">
        <v>13</v>
      </c>
      <c r="G523" t="s">
        <v>832</v>
      </c>
      <c r="H523" t="s">
        <v>828</v>
      </c>
    </row>
    <row r="524" ht="24.0" customHeight="true">
      <c r="C524" t="s">
        <v>839</v>
      </c>
      <c r="D524" t="s">
        <v>826</v>
      </c>
      <c r="E524" t="s">
        <v>35</v>
      </c>
      <c r="F524" t="s">
        <v>13</v>
      </c>
      <c r="G524" t="s">
        <v>832</v>
      </c>
      <c r="H524" t="s">
        <v>828</v>
      </c>
    </row>
    <row r="525" ht="24.0" customHeight="true">
      <c r="C525" t="s">
        <v>840</v>
      </c>
      <c r="D525" t="s">
        <v>826</v>
      </c>
      <c r="E525" t="s">
        <v>37</v>
      </c>
      <c r="F525" t="s">
        <v>18</v>
      </c>
      <c r="G525" t="s">
        <v>834</v>
      </c>
      <c r="H525" t="s">
        <v>828</v>
      </c>
    </row>
    <row r="526" ht="24.0" customHeight="true">
      <c r="C526" t="s">
        <v>841</v>
      </c>
      <c r="D526" t="s">
        <v>842</v>
      </c>
      <c r="E526" t="s">
        <v>12</v>
      </c>
      <c r="F526" t="s">
        <v>13</v>
      </c>
      <c r="G526" t="s">
        <v>843</v>
      </c>
      <c r="H526" t="s">
        <v>844</v>
      </c>
    </row>
    <row r="527" ht="24.0" customHeight="true">
      <c r="C527" t="s">
        <v>845</v>
      </c>
      <c r="D527" t="s">
        <v>842</v>
      </c>
      <c r="E527" t="s">
        <v>17</v>
      </c>
      <c r="F527" t="s">
        <v>18</v>
      </c>
      <c r="G527" t="s">
        <v>846</v>
      </c>
      <c r="H527" t="s">
        <v>844</v>
      </c>
    </row>
    <row r="528" ht="24.0" customHeight="true">
      <c r="C528" t="s">
        <v>847</v>
      </c>
      <c r="D528" t="s">
        <v>842</v>
      </c>
      <c r="E528" t="s">
        <v>21</v>
      </c>
      <c r="F528" t="s">
        <v>13</v>
      </c>
      <c r="G528" t="s">
        <v>848</v>
      </c>
      <c r="H528" t="s">
        <v>844</v>
      </c>
    </row>
    <row r="529" ht="24.0" customHeight="true">
      <c r="C529" t="s">
        <v>849</v>
      </c>
      <c r="D529" t="s">
        <v>842</v>
      </c>
      <c r="E529" t="s">
        <v>24</v>
      </c>
      <c r="F529" t="s">
        <v>18</v>
      </c>
      <c r="G529" t="s">
        <v>850</v>
      </c>
      <c r="H529" t="s">
        <v>844</v>
      </c>
    </row>
    <row r="530" ht="24.0" customHeight="true">
      <c r="C530" t="s">
        <v>851</v>
      </c>
      <c r="D530" t="s">
        <v>842</v>
      </c>
      <c r="E530" t="s">
        <v>27</v>
      </c>
      <c r="F530" t="s">
        <v>18</v>
      </c>
      <c r="G530" t="s">
        <v>850</v>
      </c>
      <c r="H530" t="s">
        <v>844</v>
      </c>
    </row>
    <row r="531" ht="24.0" customHeight="true">
      <c r="C531" t="s">
        <v>852</v>
      </c>
      <c r="D531" t="s">
        <v>842</v>
      </c>
      <c r="E531" t="s">
        <v>29</v>
      </c>
      <c r="F531" t="s">
        <v>18</v>
      </c>
      <c r="G531" t="s">
        <v>850</v>
      </c>
      <c r="H531" t="s">
        <v>844</v>
      </c>
    </row>
    <row r="532" ht="24.0" customHeight="true">
      <c r="C532" t="s">
        <v>853</v>
      </c>
      <c r="D532" t="s">
        <v>842</v>
      </c>
      <c r="E532" t="s">
        <v>31</v>
      </c>
      <c r="F532" t="s">
        <v>13</v>
      </c>
      <c r="G532" t="s">
        <v>848</v>
      </c>
      <c r="H532" t="s">
        <v>844</v>
      </c>
    </row>
    <row r="533" ht="24.0" customHeight="true">
      <c r="C533" t="s">
        <v>854</v>
      </c>
      <c r="D533" t="s">
        <v>842</v>
      </c>
      <c r="E533" t="s">
        <v>33</v>
      </c>
      <c r="F533" t="s">
        <v>13</v>
      </c>
      <c r="G533" t="s">
        <v>848</v>
      </c>
      <c r="H533" t="s">
        <v>844</v>
      </c>
    </row>
    <row r="534" ht="24.0" customHeight="true">
      <c r="C534" t="s">
        <v>855</v>
      </c>
      <c r="D534" t="s">
        <v>842</v>
      </c>
      <c r="E534" t="s">
        <v>35</v>
      </c>
      <c r="F534" t="s">
        <v>13</v>
      </c>
      <c r="G534" t="s">
        <v>848</v>
      </c>
      <c r="H534" t="s">
        <v>844</v>
      </c>
    </row>
    <row r="535" ht="24.0" customHeight="true">
      <c r="C535" t="s">
        <v>856</v>
      </c>
      <c r="D535" t="s">
        <v>842</v>
      </c>
      <c r="E535" t="s">
        <v>37</v>
      </c>
      <c r="F535" t="s">
        <v>18</v>
      </c>
      <c r="G535" t="s">
        <v>850</v>
      </c>
      <c r="H535" t="s">
        <v>844</v>
      </c>
    </row>
    <row r="536" ht="24.0" customHeight="true">
      <c r="C536" t="s">
        <v>857</v>
      </c>
      <c r="D536" t="s">
        <v>858</v>
      </c>
      <c r="E536" t="s">
        <v>12</v>
      </c>
      <c r="F536" t="s">
        <v>13</v>
      </c>
      <c r="G536" t="s">
        <v>859</v>
      </c>
      <c r="H536" t="s">
        <v>860</v>
      </c>
    </row>
    <row r="537" ht="24.0" customHeight="true">
      <c r="C537" t="s">
        <v>861</v>
      </c>
      <c r="D537" t="s">
        <v>858</v>
      </c>
      <c r="E537" t="s">
        <v>17</v>
      </c>
      <c r="F537" t="s">
        <v>18</v>
      </c>
      <c r="G537" t="s">
        <v>862</v>
      </c>
      <c r="H537" t="s">
        <v>860</v>
      </c>
    </row>
    <row r="538" ht="24.0" customHeight="true">
      <c r="C538" t="s">
        <v>863</v>
      </c>
      <c r="D538" t="s">
        <v>858</v>
      </c>
      <c r="E538" t="s">
        <v>21</v>
      </c>
      <c r="F538" t="s">
        <v>13</v>
      </c>
      <c r="G538" t="s">
        <v>864</v>
      </c>
      <c r="H538" t="s">
        <v>860</v>
      </c>
    </row>
    <row r="539" ht="24.0" customHeight="true">
      <c r="C539" t="s">
        <v>865</v>
      </c>
      <c r="D539" t="s">
        <v>858</v>
      </c>
      <c r="E539" t="s">
        <v>24</v>
      </c>
      <c r="F539" t="s">
        <v>18</v>
      </c>
      <c r="G539" t="s">
        <v>866</v>
      </c>
      <c r="H539" t="s">
        <v>860</v>
      </c>
    </row>
    <row r="540" ht="24.0" customHeight="true">
      <c r="C540" t="s">
        <v>867</v>
      </c>
      <c r="D540" t="s">
        <v>858</v>
      </c>
      <c r="E540" t="s">
        <v>27</v>
      </c>
      <c r="F540" t="s">
        <v>18</v>
      </c>
      <c r="G540" t="s">
        <v>866</v>
      </c>
      <c r="H540" t="s">
        <v>860</v>
      </c>
    </row>
    <row r="541" ht="24.0" customHeight="true">
      <c r="C541" t="s">
        <v>868</v>
      </c>
      <c r="D541" t="s">
        <v>858</v>
      </c>
      <c r="E541" t="s">
        <v>29</v>
      </c>
      <c r="F541" t="s">
        <v>18</v>
      </c>
      <c r="G541" t="s">
        <v>866</v>
      </c>
      <c r="H541" t="s">
        <v>860</v>
      </c>
    </row>
    <row r="542" ht="24.0" customHeight="true">
      <c r="C542" t="s">
        <v>869</v>
      </c>
      <c r="D542" t="s">
        <v>858</v>
      </c>
      <c r="E542" t="s">
        <v>31</v>
      </c>
      <c r="F542" t="s">
        <v>13</v>
      </c>
      <c r="G542" t="s">
        <v>864</v>
      </c>
      <c r="H542" t="s">
        <v>860</v>
      </c>
    </row>
    <row r="543" ht="24.0" customHeight="true">
      <c r="C543" t="s">
        <v>870</v>
      </c>
      <c r="D543" t="s">
        <v>858</v>
      </c>
      <c r="E543" t="s">
        <v>33</v>
      </c>
      <c r="F543" t="s">
        <v>13</v>
      </c>
      <c r="G543" t="s">
        <v>864</v>
      </c>
      <c r="H543" t="s">
        <v>860</v>
      </c>
    </row>
    <row r="544" ht="24.0" customHeight="true">
      <c r="C544" t="s">
        <v>871</v>
      </c>
      <c r="D544" t="s">
        <v>858</v>
      </c>
      <c r="E544" t="s">
        <v>35</v>
      </c>
      <c r="F544" t="s">
        <v>13</v>
      </c>
      <c r="G544" t="s">
        <v>864</v>
      </c>
      <c r="H544" t="s">
        <v>860</v>
      </c>
    </row>
    <row r="545" ht="24.0" customHeight="true">
      <c r="C545" t="s">
        <v>872</v>
      </c>
      <c r="D545" t="s">
        <v>858</v>
      </c>
      <c r="E545" t="s">
        <v>37</v>
      </c>
      <c r="F545" t="s">
        <v>18</v>
      </c>
      <c r="G545" t="s">
        <v>866</v>
      </c>
      <c r="H545" t="s">
        <v>860</v>
      </c>
    </row>
    <row r="546" ht="24.0" customHeight="true">
      <c r="C546" t="s">
        <v>873</v>
      </c>
      <c r="D546" t="s">
        <v>874</v>
      </c>
      <c r="E546" t="s">
        <v>12</v>
      </c>
      <c r="F546" t="s">
        <v>13</v>
      </c>
      <c r="G546" t="s">
        <v>875</v>
      </c>
      <c r="H546" t="s">
        <v>876</v>
      </c>
    </row>
    <row r="547" ht="24.0" customHeight="true">
      <c r="C547" t="s">
        <v>877</v>
      </c>
      <c r="D547" t="s">
        <v>874</v>
      </c>
      <c r="E547" t="s">
        <v>17</v>
      </c>
      <c r="F547" t="s">
        <v>18</v>
      </c>
      <c r="G547" t="s">
        <v>878</v>
      </c>
      <c r="H547" t="s">
        <v>876</v>
      </c>
    </row>
    <row r="548" ht="24.0" customHeight="true">
      <c r="C548" t="s">
        <v>879</v>
      </c>
      <c r="D548" t="s">
        <v>874</v>
      </c>
      <c r="E548" t="s">
        <v>21</v>
      </c>
      <c r="F548" t="s">
        <v>13</v>
      </c>
      <c r="G548" t="s">
        <v>880</v>
      </c>
      <c r="H548" t="s">
        <v>876</v>
      </c>
    </row>
    <row r="549" ht="24.0" customHeight="true">
      <c r="C549" t="s">
        <v>881</v>
      </c>
      <c r="D549" t="s">
        <v>874</v>
      </c>
      <c r="E549" t="s">
        <v>24</v>
      </c>
      <c r="F549" t="s">
        <v>18</v>
      </c>
      <c r="G549" t="s">
        <v>882</v>
      </c>
      <c r="H549" t="s">
        <v>876</v>
      </c>
    </row>
    <row r="550" ht="24.0" customHeight="true">
      <c r="C550" t="s">
        <v>883</v>
      </c>
      <c r="D550" t="s">
        <v>874</v>
      </c>
      <c r="E550" t="s">
        <v>27</v>
      </c>
      <c r="F550" t="s">
        <v>18</v>
      </c>
      <c r="G550" t="s">
        <v>882</v>
      </c>
      <c r="H550" t="s">
        <v>876</v>
      </c>
    </row>
    <row r="551" ht="24.0" customHeight="true">
      <c r="C551" t="s">
        <v>884</v>
      </c>
      <c r="D551" t="s">
        <v>874</v>
      </c>
      <c r="E551" t="s">
        <v>29</v>
      </c>
      <c r="F551" t="s">
        <v>18</v>
      </c>
      <c r="G551" t="s">
        <v>882</v>
      </c>
      <c r="H551" t="s">
        <v>876</v>
      </c>
    </row>
    <row r="552" ht="24.0" customHeight="true">
      <c r="C552" t="s">
        <v>885</v>
      </c>
      <c r="D552" t="s">
        <v>874</v>
      </c>
      <c r="E552" t="s">
        <v>31</v>
      </c>
      <c r="F552" t="s">
        <v>13</v>
      </c>
      <c r="G552" t="s">
        <v>880</v>
      </c>
      <c r="H552" t="s">
        <v>876</v>
      </c>
    </row>
    <row r="553" ht="24.0" customHeight="true">
      <c r="C553" t="s">
        <v>886</v>
      </c>
      <c r="D553" t="s">
        <v>874</v>
      </c>
      <c r="E553" t="s">
        <v>33</v>
      </c>
      <c r="F553" t="s">
        <v>13</v>
      </c>
      <c r="G553" t="s">
        <v>880</v>
      </c>
      <c r="H553" t="s">
        <v>876</v>
      </c>
    </row>
    <row r="554" ht="24.0" customHeight="true">
      <c r="C554" t="s">
        <v>887</v>
      </c>
      <c r="D554" t="s">
        <v>874</v>
      </c>
      <c r="E554" t="s">
        <v>35</v>
      </c>
      <c r="F554" t="s">
        <v>13</v>
      </c>
      <c r="G554" t="s">
        <v>880</v>
      </c>
      <c r="H554" t="s">
        <v>876</v>
      </c>
    </row>
    <row r="555" ht="24.0" customHeight="true">
      <c r="C555" t="s">
        <v>888</v>
      </c>
      <c r="D555" t="s">
        <v>874</v>
      </c>
      <c r="E555" t="s">
        <v>37</v>
      </c>
      <c r="F555" t="s">
        <v>18</v>
      </c>
      <c r="G555" t="s">
        <v>882</v>
      </c>
      <c r="H555" t="s">
        <v>876</v>
      </c>
    </row>
    <row r="556" ht="24.0" customHeight="true">
      <c r="C556" t="s">
        <v>889</v>
      </c>
      <c r="D556" t="s">
        <v>890</v>
      </c>
      <c r="E556" t="s">
        <v>12</v>
      </c>
      <c r="F556" t="s">
        <v>13</v>
      </c>
      <c r="G556" t="s">
        <v>891</v>
      </c>
      <c r="H556" t="s">
        <v>892</v>
      </c>
    </row>
    <row r="557" ht="24.0" customHeight="true">
      <c r="C557" t="s">
        <v>893</v>
      </c>
      <c r="D557" t="s">
        <v>890</v>
      </c>
      <c r="E557" t="s">
        <v>17</v>
      </c>
      <c r="F557" t="s">
        <v>18</v>
      </c>
      <c r="G557" t="s">
        <v>894</v>
      </c>
      <c r="H557" t="s">
        <v>892</v>
      </c>
    </row>
    <row r="558" ht="24.0" customHeight="true">
      <c r="C558" t="s">
        <v>895</v>
      </c>
      <c r="D558" t="s">
        <v>890</v>
      </c>
      <c r="E558" t="s">
        <v>21</v>
      </c>
      <c r="F558" t="s">
        <v>13</v>
      </c>
      <c r="G558" t="s">
        <v>896</v>
      </c>
      <c r="H558" t="s">
        <v>892</v>
      </c>
    </row>
    <row r="559" ht="24.0" customHeight="true">
      <c r="C559" t="s">
        <v>897</v>
      </c>
      <c r="D559" t="s">
        <v>890</v>
      </c>
      <c r="E559" t="s">
        <v>24</v>
      </c>
      <c r="F559" t="s">
        <v>18</v>
      </c>
      <c r="G559" t="s">
        <v>898</v>
      </c>
      <c r="H559" t="s">
        <v>892</v>
      </c>
    </row>
    <row r="560" ht="24.0" customHeight="true">
      <c r="C560" t="s">
        <v>899</v>
      </c>
      <c r="D560" t="s">
        <v>890</v>
      </c>
      <c r="E560" t="s">
        <v>27</v>
      </c>
      <c r="F560" t="s">
        <v>18</v>
      </c>
      <c r="G560" t="s">
        <v>898</v>
      </c>
      <c r="H560" t="s">
        <v>892</v>
      </c>
    </row>
    <row r="561" ht="24.0" customHeight="true">
      <c r="C561" t="s">
        <v>900</v>
      </c>
      <c r="D561" t="s">
        <v>890</v>
      </c>
      <c r="E561" t="s">
        <v>29</v>
      </c>
      <c r="F561" t="s">
        <v>18</v>
      </c>
      <c r="G561" t="s">
        <v>898</v>
      </c>
      <c r="H561" t="s">
        <v>892</v>
      </c>
    </row>
    <row r="562" ht="24.0" customHeight="true">
      <c r="C562" t="s">
        <v>901</v>
      </c>
      <c r="D562" t="s">
        <v>890</v>
      </c>
      <c r="E562" t="s">
        <v>31</v>
      </c>
      <c r="F562" t="s">
        <v>13</v>
      </c>
      <c r="G562" t="s">
        <v>896</v>
      </c>
      <c r="H562" t="s">
        <v>892</v>
      </c>
    </row>
    <row r="563" ht="24.0" customHeight="true">
      <c r="C563" t="s">
        <v>902</v>
      </c>
      <c r="D563" t="s">
        <v>890</v>
      </c>
      <c r="E563" t="s">
        <v>33</v>
      </c>
      <c r="F563" t="s">
        <v>13</v>
      </c>
      <c r="G563" t="s">
        <v>896</v>
      </c>
      <c r="H563" t="s">
        <v>892</v>
      </c>
    </row>
    <row r="564" ht="24.0" customHeight="true">
      <c r="C564" t="s">
        <v>903</v>
      </c>
      <c r="D564" t="s">
        <v>890</v>
      </c>
      <c r="E564" t="s">
        <v>35</v>
      </c>
      <c r="F564" t="s">
        <v>13</v>
      </c>
      <c r="G564" t="s">
        <v>896</v>
      </c>
      <c r="H564" t="s">
        <v>892</v>
      </c>
    </row>
    <row r="565" ht="24.0" customHeight="true">
      <c r="C565" t="s">
        <v>904</v>
      </c>
      <c r="D565" t="s">
        <v>890</v>
      </c>
      <c r="E565" t="s">
        <v>37</v>
      </c>
      <c r="F565" t="s">
        <v>18</v>
      </c>
      <c r="G565" t="s">
        <v>898</v>
      </c>
      <c r="H565" t="s">
        <v>892</v>
      </c>
    </row>
    <row r="566" ht="24.0" customHeight="true">
      <c r="C566" t="s">
        <v>905</v>
      </c>
      <c r="D566" t="s">
        <v>906</v>
      </c>
      <c r="E566" t="s">
        <v>12</v>
      </c>
      <c r="F566" t="s">
        <v>13</v>
      </c>
      <c r="G566" t="s">
        <v>907</v>
      </c>
      <c r="H566" t="s">
        <v>908</v>
      </c>
    </row>
    <row r="567" ht="24.0" customHeight="true">
      <c r="C567" t="s">
        <v>909</v>
      </c>
      <c r="D567" t="s">
        <v>906</v>
      </c>
      <c r="E567" t="s">
        <v>17</v>
      </c>
      <c r="F567" t="s">
        <v>18</v>
      </c>
      <c r="G567" t="s">
        <v>910</v>
      </c>
      <c r="H567" t="s">
        <v>908</v>
      </c>
    </row>
    <row r="568" ht="24.0" customHeight="true">
      <c r="C568" t="s">
        <v>911</v>
      </c>
      <c r="D568" t="s">
        <v>906</v>
      </c>
      <c r="E568" t="s">
        <v>21</v>
      </c>
      <c r="F568" t="s">
        <v>13</v>
      </c>
      <c r="G568" t="s">
        <v>912</v>
      </c>
      <c r="H568" t="s">
        <v>908</v>
      </c>
    </row>
    <row r="569" ht="24.0" customHeight="true">
      <c r="C569" t="s">
        <v>913</v>
      </c>
      <c r="D569" t="s">
        <v>906</v>
      </c>
      <c r="E569" t="s">
        <v>24</v>
      </c>
      <c r="F569" t="s">
        <v>18</v>
      </c>
      <c r="G569" t="s">
        <v>914</v>
      </c>
      <c r="H569" t="s">
        <v>908</v>
      </c>
    </row>
    <row r="570" ht="24.0" customHeight="true">
      <c r="C570" t="s">
        <v>915</v>
      </c>
      <c r="D570" t="s">
        <v>906</v>
      </c>
      <c r="E570" t="s">
        <v>27</v>
      </c>
      <c r="F570" t="s">
        <v>18</v>
      </c>
      <c r="G570" t="s">
        <v>914</v>
      </c>
      <c r="H570" t="s">
        <v>908</v>
      </c>
    </row>
    <row r="571" ht="24.0" customHeight="true">
      <c r="C571" t="s">
        <v>916</v>
      </c>
      <c r="D571" t="s">
        <v>906</v>
      </c>
      <c r="E571" t="s">
        <v>29</v>
      </c>
      <c r="F571" t="s">
        <v>18</v>
      </c>
      <c r="G571" t="s">
        <v>914</v>
      </c>
      <c r="H571" t="s">
        <v>908</v>
      </c>
    </row>
    <row r="572" ht="24.0" customHeight="true">
      <c r="C572" t="s">
        <v>917</v>
      </c>
      <c r="D572" t="s">
        <v>906</v>
      </c>
      <c r="E572" t="s">
        <v>31</v>
      </c>
      <c r="F572" t="s">
        <v>13</v>
      </c>
      <c r="G572" t="s">
        <v>912</v>
      </c>
      <c r="H572" t="s">
        <v>908</v>
      </c>
    </row>
    <row r="573" ht="24.0" customHeight="true">
      <c r="C573" t="s">
        <v>918</v>
      </c>
      <c r="D573" t="s">
        <v>906</v>
      </c>
      <c r="E573" t="s">
        <v>33</v>
      </c>
      <c r="F573" t="s">
        <v>13</v>
      </c>
      <c r="G573" t="s">
        <v>912</v>
      </c>
      <c r="H573" t="s">
        <v>908</v>
      </c>
    </row>
    <row r="574" ht="24.0" customHeight="true">
      <c r="C574" t="s">
        <v>919</v>
      </c>
      <c r="D574" t="s">
        <v>906</v>
      </c>
      <c r="E574" t="s">
        <v>35</v>
      </c>
      <c r="F574" t="s">
        <v>13</v>
      </c>
      <c r="G574" t="s">
        <v>912</v>
      </c>
      <c r="H574" t="s">
        <v>908</v>
      </c>
    </row>
    <row r="575" ht="24.0" customHeight="true">
      <c r="C575" t="s">
        <v>920</v>
      </c>
      <c r="D575" t="s">
        <v>906</v>
      </c>
      <c r="E575" t="s">
        <v>37</v>
      </c>
      <c r="F575" t="s">
        <v>18</v>
      </c>
      <c r="G575" t="s">
        <v>914</v>
      </c>
      <c r="H575" t="s">
        <v>908</v>
      </c>
    </row>
    <row r="576" ht="24.0" customHeight="true">
      <c r="C576" t="s">
        <v>921</v>
      </c>
      <c r="D576" t="s">
        <v>922</v>
      </c>
      <c r="E576" t="s">
        <v>12</v>
      </c>
      <c r="F576" t="s">
        <v>13</v>
      </c>
      <c r="G576" t="s">
        <v>923</v>
      </c>
      <c r="H576" t="s">
        <v>924</v>
      </c>
    </row>
    <row r="577" ht="24.0" customHeight="true">
      <c r="C577" t="s">
        <v>925</v>
      </c>
      <c r="D577" t="s">
        <v>922</v>
      </c>
      <c r="E577" t="s">
        <v>17</v>
      </c>
      <c r="F577" t="s">
        <v>18</v>
      </c>
      <c r="G577" t="s">
        <v>926</v>
      </c>
      <c r="H577" t="s">
        <v>924</v>
      </c>
    </row>
    <row r="578" ht="24.0" customHeight="true">
      <c r="C578" t="s">
        <v>927</v>
      </c>
      <c r="D578" t="s">
        <v>922</v>
      </c>
      <c r="E578" t="s">
        <v>21</v>
      </c>
      <c r="F578" t="s">
        <v>13</v>
      </c>
      <c r="G578" t="s">
        <v>928</v>
      </c>
      <c r="H578" t="s">
        <v>924</v>
      </c>
    </row>
    <row r="579" ht="24.0" customHeight="true">
      <c r="C579" t="s">
        <v>929</v>
      </c>
      <c r="D579" t="s">
        <v>922</v>
      </c>
      <c r="E579" t="s">
        <v>24</v>
      </c>
      <c r="F579" t="s">
        <v>18</v>
      </c>
      <c r="G579" t="s">
        <v>930</v>
      </c>
      <c r="H579" t="s">
        <v>924</v>
      </c>
    </row>
    <row r="580" ht="24.0" customHeight="true">
      <c r="C580" t="s">
        <v>931</v>
      </c>
      <c r="D580" t="s">
        <v>922</v>
      </c>
      <c r="E580" t="s">
        <v>27</v>
      </c>
      <c r="F580" t="s">
        <v>18</v>
      </c>
      <c r="G580" t="s">
        <v>930</v>
      </c>
      <c r="H580" t="s">
        <v>924</v>
      </c>
    </row>
    <row r="581" ht="24.0" customHeight="true">
      <c r="C581" t="s">
        <v>932</v>
      </c>
      <c r="D581" t="s">
        <v>922</v>
      </c>
      <c r="E581" t="s">
        <v>29</v>
      </c>
      <c r="F581" t="s">
        <v>18</v>
      </c>
      <c r="G581" t="s">
        <v>930</v>
      </c>
      <c r="H581" t="s">
        <v>924</v>
      </c>
    </row>
    <row r="582" ht="24.0" customHeight="true">
      <c r="C582" t="s">
        <v>933</v>
      </c>
      <c r="D582" t="s">
        <v>922</v>
      </c>
      <c r="E582" t="s">
        <v>31</v>
      </c>
      <c r="F582" t="s">
        <v>13</v>
      </c>
      <c r="G582" t="s">
        <v>928</v>
      </c>
      <c r="H582" t="s">
        <v>924</v>
      </c>
    </row>
    <row r="583" ht="24.0" customHeight="true">
      <c r="C583" t="s">
        <v>934</v>
      </c>
      <c r="D583" t="s">
        <v>922</v>
      </c>
      <c r="E583" t="s">
        <v>33</v>
      </c>
      <c r="F583" t="s">
        <v>13</v>
      </c>
      <c r="G583" t="s">
        <v>928</v>
      </c>
      <c r="H583" t="s">
        <v>924</v>
      </c>
    </row>
    <row r="584" ht="24.0" customHeight="true">
      <c r="C584" t="s">
        <v>935</v>
      </c>
      <c r="D584" t="s">
        <v>922</v>
      </c>
      <c r="E584" t="s">
        <v>35</v>
      </c>
      <c r="F584" t="s">
        <v>13</v>
      </c>
      <c r="G584" t="s">
        <v>928</v>
      </c>
      <c r="H584" t="s">
        <v>924</v>
      </c>
    </row>
    <row r="585" ht="24.0" customHeight="true">
      <c r="C585" t="s">
        <v>936</v>
      </c>
      <c r="D585" t="s">
        <v>922</v>
      </c>
      <c r="E585" t="s">
        <v>37</v>
      </c>
      <c r="F585" t="s">
        <v>18</v>
      </c>
      <c r="G585" t="s">
        <v>930</v>
      </c>
      <c r="H585" t="s">
        <v>924</v>
      </c>
    </row>
    <row r="586" ht="24.0" customHeight="true">
      <c r="C586" t="s">
        <v>937</v>
      </c>
      <c r="D586" t="s">
        <v>938</v>
      </c>
      <c r="E586" t="s">
        <v>12</v>
      </c>
      <c r="F586" t="s">
        <v>13</v>
      </c>
      <c r="G586" t="s">
        <v>939</v>
      </c>
      <c r="H586" t="s">
        <v>940</v>
      </c>
    </row>
    <row r="587" ht="24.0" customHeight="true">
      <c r="C587" t="s">
        <v>941</v>
      </c>
      <c r="D587" t="s">
        <v>938</v>
      </c>
      <c r="E587" t="s">
        <v>17</v>
      </c>
      <c r="F587" t="s">
        <v>18</v>
      </c>
      <c r="G587" t="s">
        <v>942</v>
      </c>
      <c r="H587" t="s">
        <v>940</v>
      </c>
    </row>
    <row r="588" ht="24.0" customHeight="true">
      <c r="C588" t="s">
        <v>943</v>
      </c>
      <c r="D588" t="s">
        <v>938</v>
      </c>
      <c r="E588" t="s">
        <v>21</v>
      </c>
      <c r="F588" t="s">
        <v>13</v>
      </c>
      <c r="G588" t="s">
        <v>944</v>
      </c>
      <c r="H588" t="s">
        <v>940</v>
      </c>
    </row>
    <row r="589" ht="24.0" customHeight="true">
      <c r="C589" t="s">
        <v>945</v>
      </c>
      <c r="D589" t="s">
        <v>938</v>
      </c>
      <c r="E589" t="s">
        <v>24</v>
      </c>
      <c r="F589" t="s">
        <v>18</v>
      </c>
      <c r="G589" t="s">
        <v>946</v>
      </c>
      <c r="H589" t="s">
        <v>940</v>
      </c>
    </row>
    <row r="590" ht="24.0" customHeight="true">
      <c r="C590" t="s">
        <v>947</v>
      </c>
      <c r="D590" t="s">
        <v>938</v>
      </c>
      <c r="E590" t="s">
        <v>27</v>
      </c>
      <c r="F590" t="s">
        <v>18</v>
      </c>
      <c r="G590" t="s">
        <v>946</v>
      </c>
      <c r="H590" t="s">
        <v>940</v>
      </c>
    </row>
    <row r="591" ht="24.0" customHeight="true">
      <c r="C591" t="s">
        <v>948</v>
      </c>
      <c r="D591" t="s">
        <v>938</v>
      </c>
      <c r="E591" t="s">
        <v>29</v>
      </c>
      <c r="F591" t="s">
        <v>18</v>
      </c>
      <c r="G591" t="s">
        <v>946</v>
      </c>
      <c r="H591" t="s">
        <v>940</v>
      </c>
    </row>
    <row r="592" ht="24.0" customHeight="true">
      <c r="C592" t="s">
        <v>949</v>
      </c>
      <c r="D592" t="s">
        <v>938</v>
      </c>
      <c r="E592" t="s">
        <v>31</v>
      </c>
      <c r="F592" t="s">
        <v>13</v>
      </c>
      <c r="G592" t="s">
        <v>944</v>
      </c>
      <c r="H592" t="s">
        <v>940</v>
      </c>
    </row>
    <row r="593" ht="24.0" customHeight="true">
      <c r="C593" t="s">
        <v>950</v>
      </c>
      <c r="D593" t="s">
        <v>938</v>
      </c>
      <c r="E593" t="s">
        <v>33</v>
      </c>
      <c r="F593" t="s">
        <v>13</v>
      </c>
      <c r="G593" t="s">
        <v>944</v>
      </c>
      <c r="H593" t="s">
        <v>940</v>
      </c>
    </row>
    <row r="594" ht="24.0" customHeight="true">
      <c r="C594" t="s">
        <v>951</v>
      </c>
      <c r="D594" t="s">
        <v>938</v>
      </c>
      <c r="E594" t="s">
        <v>35</v>
      </c>
      <c r="F594" t="s">
        <v>13</v>
      </c>
      <c r="G594" t="s">
        <v>944</v>
      </c>
      <c r="H594" t="s">
        <v>940</v>
      </c>
    </row>
    <row r="595" ht="24.0" customHeight="true">
      <c r="C595" t="s">
        <v>952</v>
      </c>
      <c r="D595" t="s">
        <v>938</v>
      </c>
      <c r="E595" t="s">
        <v>37</v>
      </c>
      <c r="F595" t="s">
        <v>18</v>
      </c>
      <c r="G595" t="s">
        <v>946</v>
      </c>
      <c r="H595" t="s">
        <v>940</v>
      </c>
    </row>
    <row r="596" ht="24.0" customHeight="true">
      <c r="C596" t="s">
        <v>953</v>
      </c>
      <c r="D596" t="s">
        <v>954</v>
      </c>
      <c r="E596" t="s">
        <v>12</v>
      </c>
      <c r="F596" t="s">
        <v>13</v>
      </c>
      <c r="G596" t="s">
        <v>955</v>
      </c>
      <c r="H596" t="s">
        <v>956</v>
      </c>
    </row>
    <row r="597" ht="24.0" customHeight="true">
      <c r="C597" t="s">
        <v>957</v>
      </c>
      <c r="D597" t="s">
        <v>954</v>
      </c>
      <c r="E597" t="s">
        <v>17</v>
      </c>
      <c r="F597" t="s">
        <v>18</v>
      </c>
      <c r="G597" t="s">
        <v>958</v>
      </c>
      <c r="H597" t="s">
        <v>956</v>
      </c>
    </row>
    <row r="598" ht="24.0" customHeight="true">
      <c r="C598" t="s">
        <v>959</v>
      </c>
      <c r="D598" t="s">
        <v>954</v>
      </c>
      <c r="E598" t="s">
        <v>21</v>
      </c>
      <c r="F598" t="s">
        <v>13</v>
      </c>
      <c r="G598" t="s">
        <v>960</v>
      </c>
      <c r="H598" t="s">
        <v>956</v>
      </c>
    </row>
    <row r="599" ht="24.0" customHeight="true">
      <c r="C599" t="s">
        <v>961</v>
      </c>
      <c r="D599" t="s">
        <v>954</v>
      </c>
      <c r="E599" t="s">
        <v>24</v>
      </c>
      <c r="F599" t="s">
        <v>18</v>
      </c>
      <c r="G599" t="s">
        <v>962</v>
      </c>
      <c r="H599" t="s">
        <v>956</v>
      </c>
    </row>
    <row r="600" ht="24.0" customHeight="true">
      <c r="C600" t="s">
        <v>963</v>
      </c>
      <c r="D600" t="s">
        <v>954</v>
      </c>
      <c r="E600" t="s">
        <v>27</v>
      </c>
      <c r="F600" t="s">
        <v>18</v>
      </c>
      <c r="G600" t="s">
        <v>962</v>
      </c>
      <c r="H600" t="s">
        <v>956</v>
      </c>
    </row>
    <row r="601" ht="24.0" customHeight="true">
      <c r="C601" t="s">
        <v>964</v>
      </c>
      <c r="D601" t="s">
        <v>954</v>
      </c>
      <c r="E601" t="s">
        <v>29</v>
      </c>
      <c r="F601" t="s">
        <v>18</v>
      </c>
      <c r="G601" t="s">
        <v>962</v>
      </c>
      <c r="H601" t="s">
        <v>956</v>
      </c>
    </row>
    <row r="602" ht="24.0" customHeight="true">
      <c r="C602" t="s">
        <v>965</v>
      </c>
      <c r="D602" t="s">
        <v>954</v>
      </c>
      <c r="E602" t="s">
        <v>31</v>
      </c>
      <c r="F602" t="s">
        <v>13</v>
      </c>
      <c r="G602" t="s">
        <v>960</v>
      </c>
      <c r="H602" t="s">
        <v>956</v>
      </c>
    </row>
    <row r="603" ht="24.0" customHeight="true">
      <c r="C603" t="s">
        <v>966</v>
      </c>
      <c r="D603" t="s">
        <v>954</v>
      </c>
      <c r="E603" t="s">
        <v>33</v>
      </c>
      <c r="F603" t="s">
        <v>13</v>
      </c>
      <c r="G603" t="s">
        <v>960</v>
      </c>
      <c r="H603" t="s">
        <v>956</v>
      </c>
    </row>
    <row r="604" ht="24.0" customHeight="true">
      <c r="C604" t="s">
        <v>967</v>
      </c>
      <c r="D604" t="s">
        <v>954</v>
      </c>
      <c r="E604" t="s">
        <v>35</v>
      </c>
      <c r="F604" t="s">
        <v>13</v>
      </c>
      <c r="G604" t="s">
        <v>960</v>
      </c>
      <c r="H604" t="s">
        <v>956</v>
      </c>
    </row>
    <row r="605" ht="24.0" customHeight="true">
      <c r="C605" t="s">
        <v>968</v>
      </c>
      <c r="D605" t="s">
        <v>954</v>
      </c>
      <c r="E605" t="s">
        <v>37</v>
      </c>
      <c r="F605" t="s">
        <v>18</v>
      </c>
      <c r="G605" t="s">
        <v>962</v>
      </c>
      <c r="H605" t="s">
        <v>956</v>
      </c>
    </row>
    <row r="606" ht="24.0" customHeight="true">
      <c r="C606" t="s">
        <v>969</v>
      </c>
      <c r="D606" t="s">
        <v>970</v>
      </c>
      <c r="E606" t="s">
        <v>12</v>
      </c>
      <c r="F606" t="s">
        <v>13</v>
      </c>
      <c r="G606" t="s">
        <v>971</v>
      </c>
      <c r="H606" t="s">
        <v>972</v>
      </c>
    </row>
    <row r="607" ht="24.0" customHeight="true">
      <c r="C607" t="s">
        <v>973</v>
      </c>
      <c r="D607" t="s">
        <v>970</v>
      </c>
      <c r="E607" t="s">
        <v>17</v>
      </c>
      <c r="F607" t="s">
        <v>18</v>
      </c>
      <c r="G607" t="s">
        <v>974</v>
      </c>
      <c r="H607" t="s">
        <v>972</v>
      </c>
    </row>
    <row r="608" ht="24.0" customHeight="true">
      <c r="C608" t="s">
        <v>975</v>
      </c>
      <c r="D608" t="s">
        <v>970</v>
      </c>
      <c r="E608" t="s">
        <v>21</v>
      </c>
      <c r="F608" t="s">
        <v>13</v>
      </c>
      <c r="G608" t="s">
        <v>976</v>
      </c>
      <c r="H608" t="s">
        <v>972</v>
      </c>
    </row>
    <row r="609" ht="24.0" customHeight="true">
      <c r="C609" t="s">
        <v>977</v>
      </c>
      <c r="D609" t="s">
        <v>970</v>
      </c>
      <c r="E609" t="s">
        <v>24</v>
      </c>
      <c r="F609" t="s">
        <v>18</v>
      </c>
      <c r="G609" t="s">
        <v>978</v>
      </c>
      <c r="H609" t="s">
        <v>972</v>
      </c>
    </row>
    <row r="610" ht="24.0" customHeight="true">
      <c r="C610" t="s">
        <v>979</v>
      </c>
      <c r="D610" t="s">
        <v>970</v>
      </c>
      <c r="E610" t="s">
        <v>27</v>
      </c>
      <c r="F610" t="s">
        <v>18</v>
      </c>
      <c r="G610" t="s">
        <v>978</v>
      </c>
      <c r="H610" t="s">
        <v>972</v>
      </c>
    </row>
    <row r="611" ht="24.0" customHeight="true">
      <c r="C611" t="s">
        <v>980</v>
      </c>
      <c r="D611" t="s">
        <v>970</v>
      </c>
      <c r="E611" t="s">
        <v>29</v>
      </c>
      <c r="F611" t="s">
        <v>18</v>
      </c>
      <c r="G611" t="s">
        <v>978</v>
      </c>
      <c r="H611" t="s">
        <v>972</v>
      </c>
    </row>
    <row r="612" ht="24.0" customHeight="true">
      <c r="C612" t="s">
        <v>981</v>
      </c>
      <c r="D612" t="s">
        <v>970</v>
      </c>
      <c r="E612" t="s">
        <v>31</v>
      </c>
      <c r="F612" t="s">
        <v>13</v>
      </c>
      <c r="G612" t="s">
        <v>976</v>
      </c>
      <c r="H612" t="s">
        <v>972</v>
      </c>
    </row>
    <row r="613" ht="24.0" customHeight="true">
      <c r="C613" t="s">
        <v>982</v>
      </c>
      <c r="D613" t="s">
        <v>970</v>
      </c>
      <c r="E613" t="s">
        <v>33</v>
      </c>
      <c r="F613" t="s">
        <v>13</v>
      </c>
      <c r="G613" t="s">
        <v>976</v>
      </c>
      <c r="H613" t="s">
        <v>972</v>
      </c>
    </row>
    <row r="614" ht="24.0" customHeight="true">
      <c r="C614" t="s">
        <v>983</v>
      </c>
      <c r="D614" t="s">
        <v>970</v>
      </c>
      <c r="E614" t="s">
        <v>35</v>
      </c>
      <c r="F614" t="s">
        <v>13</v>
      </c>
      <c r="G614" t="s">
        <v>976</v>
      </c>
      <c r="H614" t="s">
        <v>972</v>
      </c>
    </row>
    <row r="615" ht="24.0" customHeight="true">
      <c r="C615" t="s">
        <v>984</v>
      </c>
      <c r="D615" t="s">
        <v>970</v>
      </c>
      <c r="E615" t="s">
        <v>37</v>
      </c>
      <c r="F615" t="s">
        <v>18</v>
      </c>
      <c r="G615" t="s">
        <v>978</v>
      </c>
      <c r="H615" t="s">
        <v>972</v>
      </c>
    </row>
    <row r="616" ht="24.0" customHeight="true">
      <c r="C616" t="s">
        <v>985</v>
      </c>
      <c r="D616" t="s">
        <v>986</v>
      </c>
      <c r="E616" t="s">
        <v>12</v>
      </c>
      <c r="F616" t="s">
        <v>13</v>
      </c>
      <c r="G616" t="s">
        <v>987</v>
      </c>
      <c r="H616" t="s">
        <v>988</v>
      </c>
    </row>
    <row r="617" ht="24.0" customHeight="true">
      <c r="C617" t="s">
        <v>989</v>
      </c>
      <c r="D617" t="s">
        <v>986</v>
      </c>
      <c r="E617" t="s">
        <v>17</v>
      </c>
      <c r="F617" t="s">
        <v>18</v>
      </c>
      <c r="G617" t="s">
        <v>990</v>
      </c>
      <c r="H617" t="s">
        <v>988</v>
      </c>
    </row>
    <row r="618" ht="24.0" customHeight="true">
      <c r="C618" t="s">
        <v>991</v>
      </c>
      <c r="D618" t="s">
        <v>986</v>
      </c>
      <c r="E618" t="s">
        <v>21</v>
      </c>
      <c r="F618" t="s">
        <v>13</v>
      </c>
      <c r="G618" t="s">
        <v>992</v>
      </c>
      <c r="H618" t="s">
        <v>988</v>
      </c>
    </row>
    <row r="619" ht="24.0" customHeight="true">
      <c r="C619" t="s">
        <v>993</v>
      </c>
      <c r="D619" t="s">
        <v>986</v>
      </c>
      <c r="E619" t="s">
        <v>24</v>
      </c>
      <c r="F619" t="s">
        <v>18</v>
      </c>
      <c r="G619" t="s">
        <v>994</v>
      </c>
      <c r="H619" t="s">
        <v>988</v>
      </c>
    </row>
    <row r="620" ht="24.0" customHeight="true">
      <c r="C620" t="s">
        <v>995</v>
      </c>
      <c r="D620" t="s">
        <v>986</v>
      </c>
      <c r="E620" t="s">
        <v>27</v>
      </c>
      <c r="F620" t="s">
        <v>18</v>
      </c>
      <c r="G620" t="s">
        <v>994</v>
      </c>
      <c r="H620" t="s">
        <v>988</v>
      </c>
    </row>
    <row r="621" ht="24.0" customHeight="true">
      <c r="C621" t="s">
        <v>996</v>
      </c>
      <c r="D621" t="s">
        <v>986</v>
      </c>
      <c r="E621" t="s">
        <v>29</v>
      </c>
      <c r="F621" t="s">
        <v>18</v>
      </c>
      <c r="G621" t="s">
        <v>994</v>
      </c>
      <c r="H621" t="s">
        <v>988</v>
      </c>
    </row>
    <row r="622" ht="24.0" customHeight="true">
      <c r="C622" t="s">
        <v>997</v>
      </c>
      <c r="D622" t="s">
        <v>986</v>
      </c>
      <c r="E622" t="s">
        <v>31</v>
      </c>
      <c r="F622" t="s">
        <v>13</v>
      </c>
      <c r="G622" t="s">
        <v>992</v>
      </c>
      <c r="H622" t="s">
        <v>988</v>
      </c>
    </row>
    <row r="623" ht="24.0" customHeight="true">
      <c r="C623" t="s">
        <v>998</v>
      </c>
      <c r="D623" t="s">
        <v>986</v>
      </c>
      <c r="E623" t="s">
        <v>33</v>
      </c>
      <c r="F623" t="s">
        <v>13</v>
      </c>
      <c r="G623" t="s">
        <v>992</v>
      </c>
      <c r="H623" t="s">
        <v>988</v>
      </c>
    </row>
    <row r="624" ht="24.0" customHeight="true">
      <c r="C624" t="s">
        <v>999</v>
      </c>
      <c r="D624" t="s">
        <v>986</v>
      </c>
      <c r="E624" t="s">
        <v>35</v>
      </c>
      <c r="F624" t="s">
        <v>13</v>
      </c>
      <c r="G624" t="s">
        <v>992</v>
      </c>
      <c r="H624" t="s">
        <v>988</v>
      </c>
    </row>
    <row r="625" ht="24.0" customHeight="true">
      <c r="C625" t="s">
        <v>1000</v>
      </c>
      <c r="D625" t="s">
        <v>986</v>
      </c>
      <c r="E625" t="s">
        <v>37</v>
      </c>
      <c r="F625" t="s">
        <v>18</v>
      </c>
      <c r="G625" t="s">
        <v>994</v>
      </c>
      <c r="H625" t="s">
        <v>988</v>
      </c>
    </row>
    <row r="626" ht="24.0" customHeight="true">
      <c r="C626" t="s">
        <v>1001</v>
      </c>
      <c r="D626" t="s">
        <v>1002</v>
      </c>
      <c r="E626" t="s">
        <v>12</v>
      </c>
      <c r="F626" t="s">
        <v>13</v>
      </c>
      <c r="G626" t="s">
        <v>1003</v>
      </c>
      <c r="H626" t="s">
        <v>1004</v>
      </c>
    </row>
    <row r="627" ht="24.0" customHeight="true">
      <c r="C627" t="s">
        <v>1005</v>
      </c>
      <c r="D627" t="s">
        <v>1002</v>
      </c>
      <c r="E627" t="s">
        <v>17</v>
      </c>
      <c r="F627" t="s">
        <v>18</v>
      </c>
      <c r="G627" t="s">
        <v>1006</v>
      </c>
      <c r="H627" t="s">
        <v>1004</v>
      </c>
    </row>
    <row r="628" ht="24.0" customHeight="true">
      <c r="C628" t="s">
        <v>1007</v>
      </c>
      <c r="D628" t="s">
        <v>1002</v>
      </c>
      <c r="E628" t="s">
        <v>21</v>
      </c>
      <c r="F628" t="s">
        <v>13</v>
      </c>
      <c r="G628" t="s">
        <v>1008</v>
      </c>
      <c r="H628" t="s">
        <v>1004</v>
      </c>
    </row>
    <row r="629" ht="24.0" customHeight="true">
      <c r="C629" t="s">
        <v>1009</v>
      </c>
      <c r="D629" t="s">
        <v>1002</v>
      </c>
      <c r="E629" t="s">
        <v>24</v>
      </c>
      <c r="F629" t="s">
        <v>18</v>
      </c>
      <c r="G629" t="s">
        <v>1010</v>
      </c>
      <c r="H629" t="s">
        <v>1004</v>
      </c>
    </row>
    <row r="630" ht="24.0" customHeight="true">
      <c r="C630" t="s">
        <v>1011</v>
      </c>
      <c r="D630" t="s">
        <v>1002</v>
      </c>
      <c r="E630" t="s">
        <v>27</v>
      </c>
      <c r="F630" t="s">
        <v>18</v>
      </c>
      <c r="G630" t="s">
        <v>1010</v>
      </c>
      <c r="H630" t="s">
        <v>1004</v>
      </c>
    </row>
    <row r="631" ht="24.0" customHeight="true">
      <c r="C631" t="s">
        <v>1012</v>
      </c>
      <c r="D631" t="s">
        <v>1002</v>
      </c>
      <c r="E631" t="s">
        <v>29</v>
      </c>
      <c r="F631" t="s">
        <v>18</v>
      </c>
      <c r="G631" t="s">
        <v>1010</v>
      </c>
      <c r="H631" t="s">
        <v>1004</v>
      </c>
    </row>
    <row r="632" ht="24.0" customHeight="true">
      <c r="C632" t="s">
        <v>1013</v>
      </c>
      <c r="D632" t="s">
        <v>1002</v>
      </c>
      <c r="E632" t="s">
        <v>31</v>
      </c>
      <c r="F632" t="s">
        <v>13</v>
      </c>
      <c r="G632" t="s">
        <v>1008</v>
      </c>
      <c r="H632" t="s">
        <v>1004</v>
      </c>
    </row>
    <row r="633" ht="24.0" customHeight="true">
      <c r="C633" t="s">
        <v>1014</v>
      </c>
      <c r="D633" t="s">
        <v>1002</v>
      </c>
      <c r="E633" t="s">
        <v>33</v>
      </c>
      <c r="F633" t="s">
        <v>13</v>
      </c>
      <c r="G633" t="s">
        <v>1008</v>
      </c>
      <c r="H633" t="s">
        <v>1004</v>
      </c>
    </row>
    <row r="634" ht="24.0" customHeight="true">
      <c r="C634" t="s">
        <v>1015</v>
      </c>
      <c r="D634" t="s">
        <v>1002</v>
      </c>
      <c r="E634" t="s">
        <v>35</v>
      </c>
      <c r="F634" t="s">
        <v>13</v>
      </c>
      <c r="G634" t="s">
        <v>1008</v>
      </c>
      <c r="H634" t="s">
        <v>1004</v>
      </c>
    </row>
    <row r="635" ht="24.0" customHeight="true">
      <c r="C635" t="s">
        <v>1016</v>
      </c>
      <c r="D635" t="s">
        <v>1002</v>
      </c>
      <c r="E635" t="s">
        <v>37</v>
      </c>
      <c r="F635" t="s">
        <v>18</v>
      </c>
      <c r="G635" t="s">
        <v>1010</v>
      </c>
      <c r="H635" t="s">
        <v>1004</v>
      </c>
    </row>
    <row r="636" ht="24.0" customHeight="true">
      <c r="C636" t="s">
        <v>1017</v>
      </c>
      <c r="D636" t="s">
        <v>1018</v>
      </c>
      <c r="E636" t="s">
        <v>12</v>
      </c>
      <c r="F636" t="s">
        <v>13</v>
      </c>
      <c r="G636" t="s">
        <v>1019</v>
      </c>
      <c r="H636" t="s">
        <v>1020</v>
      </c>
    </row>
    <row r="637" ht="24.0" customHeight="true">
      <c r="C637" t="s">
        <v>1021</v>
      </c>
      <c r="D637" t="s">
        <v>1018</v>
      </c>
      <c r="E637" t="s">
        <v>17</v>
      </c>
      <c r="F637" t="s">
        <v>18</v>
      </c>
      <c r="G637" t="s">
        <v>1022</v>
      </c>
      <c r="H637" t="s">
        <v>1020</v>
      </c>
    </row>
    <row r="638" ht="24.0" customHeight="true">
      <c r="C638" t="s">
        <v>1023</v>
      </c>
      <c r="D638" t="s">
        <v>1018</v>
      </c>
      <c r="E638" t="s">
        <v>21</v>
      </c>
      <c r="F638" t="s">
        <v>13</v>
      </c>
      <c r="G638" t="s">
        <v>1024</v>
      </c>
      <c r="H638" t="s">
        <v>1020</v>
      </c>
    </row>
    <row r="639" ht="24.0" customHeight="true">
      <c r="C639" t="s">
        <v>1025</v>
      </c>
      <c r="D639" t="s">
        <v>1018</v>
      </c>
      <c r="E639" t="s">
        <v>24</v>
      </c>
      <c r="F639" t="s">
        <v>18</v>
      </c>
      <c r="G639" t="s">
        <v>1026</v>
      </c>
      <c r="H639" t="s">
        <v>1020</v>
      </c>
    </row>
    <row r="640" ht="24.0" customHeight="true">
      <c r="C640" t="s">
        <v>1027</v>
      </c>
      <c r="D640" t="s">
        <v>1018</v>
      </c>
      <c r="E640" t="s">
        <v>27</v>
      </c>
      <c r="F640" t="s">
        <v>18</v>
      </c>
      <c r="G640" t="s">
        <v>1026</v>
      </c>
      <c r="H640" t="s">
        <v>1020</v>
      </c>
    </row>
    <row r="641" ht="24.0" customHeight="true">
      <c r="C641" t="s">
        <v>1028</v>
      </c>
      <c r="D641" t="s">
        <v>1018</v>
      </c>
      <c r="E641" t="s">
        <v>29</v>
      </c>
      <c r="F641" t="s">
        <v>18</v>
      </c>
      <c r="G641" t="s">
        <v>1026</v>
      </c>
      <c r="H641" t="s">
        <v>1020</v>
      </c>
    </row>
    <row r="642" ht="24.0" customHeight="true">
      <c r="C642" t="s">
        <v>1029</v>
      </c>
      <c r="D642" t="s">
        <v>1018</v>
      </c>
      <c r="E642" t="s">
        <v>31</v>
      </c>
      <c r="F642" t="s">
        <v>13</v>
      </c>
      <c r="G642" t="s">
        <v>1024</v>
      </c>
      <c r="H642" t="s">
        <v>1020</v>
      </c>
    </row>
    <row r="643" ht="24.0" customHeight="true">
      <c r="C643" t="s">
        <v>1030</v>
      </c>
      <c r="D643" t="s">
        <v>1018</v>
      </c>
      <c r="E643" t="s">
        <v>33</v>
      </c>
      <c r="F643" t="s">
        <v>13</v>
      </c>
      <c r="G643" t="s">
        <v>1024</v>
      </c>
      <c r="H643" t="s">
        <v>1020</v>
      </c>
    </row>
    <row r="644" ht="24.0" customHeight="true">
      <c r="C644" t="s">
        <v>1031</v>
      </c>
      <c r="D644" t="s">
        <v>1018</v>
      </c>
      <c r="E644" t="s">
        <v>35</v>
      </c>
      <c r="F644" t="s">
        <v>13</v>
      </c>
      <c r="G644" t="s">
        <v>1024</v>
      </c>
      <c r="H644" t="s">
        <v>1020</v>
      </c>
    </row>
    <row r="645" ht="24.0" customHeight="true">
      <c r="C645" t="s">
        <v>1032</v>
      </c>
      <c r="D645" t="s">
        <v>1018</v>
      </c>
      <c r="E645" t="s">
        <v>37</v>
      </c>
      <c r="F645" t="s">
        <v>18</v>
      </c>
      <c r="G645" t="s">
        <v>1026</v>
      </c>
      <c r="H645" t="s">
        <v>1020</v>
      </c>
    </row>
    <row r="646" ht="24.0" customHeight="true">
      <c r="C646" t="s">
        <v>1033</v>
      </c>
      <c r="D646" t="s">
        <v>1034</v>
      </c>
      <c r="E646" t="s">
        <v>12</v>
      </c>
      <c r="F646" t="s">
        <v>13</v>
      </c>
      <c r="G646" t="s">
        <v>1035</v>
      </c>
      <c r="H646" t="s">
        <v>1036</v>
      </c>
    </row>
    <row r="647" ht="24.0" customHeight="true">
      <c r="C647" t="s">
        <v>1037</v>
      </c>
      <c r="D647" t="s">
        <v>1034</v>
      </c>
      <c r="E647" t="s">
        <v>17</v>
      </c>
      <c r="F647" t="s">
        <v>18</v>
      </c>
      <c r="G647" t="s">
        <v>1038</v>
      </c>
      <c r="H647" t="s">
        <v>1036</v>
      </c>
    </row>
    <row r="648" ht="24.0" customHeight="true">
      <c r="C648" t="s">
        <v>1039</v>
      </c>
      <c r="D648" t="s">
        <v>1034</v>
      </c>
      <c r="E648" t="s">
        <v>21</v>
      </c>
      <c r="F648" t="s">
        <v>13</v>
      </c>
      <c r="G648" t="s">
        <v>1040</v>
      </c>
      <c r="H648" t="s">
        <v>1036</v>
      </c>
    </row>
    <row r="649" ht="24.0" customHeight="true">
      <c r="C649" t="s">
        <v>1041</v>
      </c>
      <c r="D649" t="s">
        <v>1034</v>
      </c>
      <c r="E649" t="s">
        <v>24</v>
      </c>
      <c r="F649" t="s">
        <v>18</v>
      </c>
      <c r="G649" t="s">
        <v>1042</v>
      </c>
      <c r="H649" t="s">
        <v>1036</v>
      </c>
    </row>
    <row r="650" ht="24.0" customHeight="true">
      <c r="C650" t="s">
        <v>1043</v>
      </c>
      <c r="D650" t="s">
        <v>1034</v>
      </c>
      <c r="E650" t="s">
        <v>27</v>
      </c>
      <c r="F650" t="s">
        <v>18</v>
      </c>
      <c r="G650" t="s">
        <v>1042</v>
      </c>
      <c r="H650" t="s">
        <v>1036</v>
      </c>
    </row>
    <row r="651" ht="24.0" customHeight="true">
      <c r="C651" t="s">
        <v>1044</v>
      </c>
      <c r="D651" t="s">
        <v>1034</v>
      </c>
      <c r="E651" t="s">
        <v>29</v>
      </c>
      <c r="F651" t="s">
        <v>18</v>
      </c>
      <c r="G651" t="s">
        <v>1042</v>
      </c>
      <c r="H651" t="s">
        <v>1036</v>
      </c>
    </row>
    <row r="652" ht="24.0" customHeight="true">
      <c r="C652" t="s">
        <v>1045</v>
      </c>
      <c r="D652" t="s">
        <v>1034</v>
      </c>
      <c r="E652" t="s">
        <v>31</v>
      </c>
      <c r="F652" t="s">
        <v>13</v>
      </c>
      <c r="G652" t="s">
        <v>1040</v>
      </c>
      <c r="H652" t="s">
        <v>1036</v>
      </c>
    </row>
    <row r="653" ht="24.0" customHeight="true">
      <c r="C653" t="s">
        <v>1046</v>
      </c>
      <c r="D653" t="s">
        <v>1034</v>
      </c>
      <c r="E653" t="s">
        <v>33</v>
      </c>
      <c r="F653" t="s">
        <v>13</v>
      </c>
      <c r="G653" t="s">
        <v>1040</v>
      </c>
      <c r="H653" t="s">
        <v>1036</v>
      </c>
    </row>
    <row r="654" ht="24.0" customHeight="true">
      <c r="C654" t="s">
        <v>1047</v>
      </c>
      <c r="D654" t="s">
        <v>1034</v>
      </c>
      <c r="E654" t="s">
        <v>35</v>
      </c>
      <c r="F654" t="s">
        <v>13</v>
      </c>
      <c r="G654" t="s">
        <v>1040</v>
      </c>
      <c r="H654" t="s">
        <v>1036</v>
      </c>
    </row>
    <row r="655" ht="24.0" customHeight="true">
      <c r="C655" t="s">
        <v>1048</v>
      </c>
      <c r="D655" t="s">
        <v>1034</v>
      </c>
      <c r="E655" t="s">
        <v>37</v>
      </c>
      <c r="F655" t="s">
        <v>18</v>
      </c>
      <c r="G655" t="s">
        <v>1042</v>
      </c>
      <c r="H655" t="s">
        <v>1036</v>
      </c>
    </row>
    <row r="656" ht="24.0" customHeight="true">
      <c r="C656" t="s">
        <v>1049</v>
      </c>
      <c r="D656" t="s">
        <v>1050</v>
      </c>
      <c r="E656" t="s">
        <v>12</v>
      </c>
      <c r="F656" t="s">
        <v>13</v>
      </c>
      <c r="G656" t="s">
        <v>1051</v>
      </c>
      <c r="H656" t="s">
        <v>1052</v>
      </c>
    </row>
    <row r="657" ht="24.0" customHeight="true">
      <c r="C657" t="s">
        <v>1053</v>
      </c>
      <c r="D657" t="s">
        <v>1050</v>
      </c>
      <c r="E657" t="s">
        <v>17</v>
      </c>
      <c r="F657" t="s">
        <v>18</v>
      </c>
      <c r="G657" t="s">
        <v>1054</v>
      </c>
      <c r="H657" t="s">
        <v>1052</v>
      </c>
    </row>
    <row r="658" ht="24.0" customHeight="true">
      <c r="C658" t="s">
        <v>1055</v>
      </c>
      <c r="D658" t="s">
        <v>1050</v>
      </c>
      <c r="E658" t="s">
        <v>21</v>
      </c>
      <c r="F658" t="s">
        <v>13</v>
      </c>
      <c r="G658" t="s">
        <v>1056</v>
      </c>
      <c r="H658" t="s">
        <v>1052</v>
      </c>
    </row>
    <row r="659" ht="24.0" customHeight="true">
      <c r="C659" t="s">
        <v>1057</v>
      </c>
      <c r="D659" t="s">
        <v>1050</v>
      </c>
      <c r="E659" t="s">
        <v>24</v>
      </c>
      <c r="F659" t="s">
        <v>18</v>
      </c>
      <c r="G659" t="s">
        <v>1058</v>
      </c>
      <c r="H659" t="s">
        <v>1052</v>
      </c>
    </row>
    <row r="660" ht="24.0" customHeight="true">
      <c r="C660" t="s">
        <v>1059</v>
      </c>
      <c r="D660" t="s">
        <v>1050</v>
      </c>
      <c r="E660" t="s">
        <v>27</v>
      </c>
      <c r="F660" t="s">
        <v>18</v>
      </c>
      <c r="G660" t="s">
        <v>1058</v>
      </c>
      <c r="H660" t="s">
        <v>1052</v>
      </c>
    </row>
    <row r="661" ht="24.0" customHeight="true">
      <c r="C661" t="s">
        <v>1060</v>
      </c>
      <c r="D661" t="s">
        <v>1050</v>
      </c>
      <c r="E661" t="s">
        <v>29</v>
      </c>
      <c r="F661" t="s">
        <v>18</v>
      </c>
      <c r="G661" t="s">
        <v>1058</v>
      </c>
      <c r="H661" t="s">
        <v>1052</v>
      </c>
    </row>
    <row r="662" ht="24.0" customHeight="true">
      <c r="C662" t="s">
        <v>1061</v>
      </c>
      <c r="D662" t="s">
        <v>1050</v>
      </c>
      <c r="E662" t="s">
        <v>31</v>
      </c>
      <c r="F662" t="s">
        <v>13</v>
      </c>
      <c r="G662" t="s">
        <v>1056</v>
      </c>
      <c r="H662" t="s">
        <v>1052</v>
      </c>
    </row>
    <row r="663" ht="24.0" customHeight="true">
      <c r="C663" t="s">
        <v>1062</v>
      </c>
      <c r="D663" t="s">
        <v>1050</v>
      </c>
      <c r="E663" t="s">
        <v>33</v>
      </c>
      <c r="F663" t="s">
        <v>13</v>
      </c>
      <c r="G663" t="s">
        <v>1056</v>
      </c>
      <c r="H663" t="s">
        <v>1052</v>
      </c>
    </row>
    <row r="664" ht="24.0" customHeight="true">
      <c r="C664" t="s">
        <v>1063</v>
      </c>
      <c r="D664" t="s">
        <v>1050</v>
      </c>
      <c r="E664" t="s">
        <v>35</v>
      </c>
      <c r="F664" t="s">
        <v>13</v>
      </c>
      <c r="G664" t="s">
        <v>1056</v>
      </c>
      <c r="H664" t="s">
        <v>1052</v>
      </c>
    </row>
    <row r="665" ht="24.0" customHeight="true">
      <c r="C665" t="s">
        <v>1064</v>
      </c>
      <c r="D665" t="s">
        <v>1050</v>
      </c>
      <c r="E665" t="s">
        <v>37</v>
      </c>
      <c r="F665" t="s">
        <v>18</v>
      </c>
      <c r="G665" t="s">
        <v>1058</v>
      </c>
      <c r="H665" t="s">
        <v>1052</v>
      </c>
    </row>
    <row r="666" ht="24.0" customHeight="true">
      <c r="C666" t="s">
        <v>1065</v>
      </c>
      <c r="D666" t="s">
        <v>1066</v>
      </c>
      <c r="E666" t="s">
        <v>12</v>
      </c>
      <c r="F666" t="s">
        <v>13</v>
      </c>
      <c r="G666" t="s">
        <v>1067</v>
      </c>
      <c r="H666" t="s">
        <v>1068</v>
      </c>
    </row>
    <row r="667" ht="24.0" customHeight="true">
      <c r="C667" t="s">
        <v>1069</v>
      </c>
      <c r="D667" t="s">
        <v>1066</v>
      </c>
      <c r="E667" t="s">
        <v>17</v>
      </c>
      <c r="F667" t="s">
        <v>18</v>
      </c>
      <c r="G667" t="s">
        <v>1070</v>
      </c>
      <c r="H667" t="s">
        <v>1068</v>
      </c>
    </row>
    <row r="668" ht="24.0" customHeight="true">
      <c r="C668" t="s">
        <v>1071</v>
      </c>
      <c r="D668" t="s">
        <v>1066</v>
      </c>
      <c r="E668" t="s">
        <v>21</v>
      </c>
      <c r="F668" t="s">
        <v>13</v>
      </c>
      <c r="G668" t="s">
        <v>1072</v>
      </c>
      <c r="H668" t="s">
        <v>1068</v>
      </c>
    </row>
    <row r="669" ht="24.0" customHeight="true">
      <c r="C669" t="s">
        <v>1073</v>
      </c>
      <c r="D669" t="s">
        <v>1066</v>
      </c>
      <c r="E669" t="s">
        <v>24</v>
      </c>
      <c r="F669" t="s">
        <v>18</v>
      </c>
      <c r="G669" t="s">
        <v>1074</v>
      </c>
      <c r="H669" t="s">
        <v>1068</v>
      </c>
    </row>
    <row r="670" ht="24.0" customHeight="true">
      <c r="C670" t="s">
        <v>1075</v>
      </c>
      <c r="D670" t="s">
        <v>1066</v>
      </c>
      <c r="E670" t="s">
        <v>27</v>
      </c>
      <c r="F670" t="s">
        <v>18</v>
      </c>
      <c r="G670" t="s">
        <v>1074</v>
      </c>
      <c r="H670" t="s">
        <v>1068</v>
      </c>
    </row>
    <row r="671" ht="24.0" customHeight="true">
      <c r="C671" t="s">
        <v>1076</v>
      </c>
      <c r="D671" t="s">
        <v>1066</v>
      </c>
      <c r="E671" t="s">
        <v>29</v>
      </c>
      <c r="F671" t="s">
        <v>18</v>
      </c>
      <c r="G671" t="s">
        <v>1074</v>
      </c>
      <c r="H671" t="s">
        <v>1068</v>
      </c>
    </row>
    <row r="672" ht="24.0" customHeight="true">
      <c r="C672" t="s">
        <v>1077</v>
      </c>
      <c r="D672" t="s">
        <v>1066</v>
      </c>
      <c r="E672" t="s">
        <v>31</v>
      </c>
      <c r="F672" t="s">
        <v>13</v>
      </c>
      <c r="G672" t="s">
        <v>1072</v>
      </c>
      <c r="H672" t="s">
        <v>1068</v>
      </c>
    </row>
    <row r="673" ht="24.0" customHeight="true">
      <c r="C673" t="s">
        <v>1078</v>
      </c>
      <c r="D673" t="s">
        <v>1066</v>
      </c>
      <c r="E673" t="s">
        <v>33</v>
      </c>
      <c r="F673" t="s">
        <v>13</v>
      </c>
      <c r="G673" t="s">
        <v>1072</v>
      </c>
      <c r="H673" t="s">
        <v>1068</v>
      </c>
    </row>
    <row r="674" ht="24.0" customHeight="true">
      <c r="C674" t="s">
        <v>1079</v>
      </c>
      <c r="D674" t="s">
        <v>1066</v>
      </c>
      <c r="E674" t="s">
        <v>35</v>
      </c>
      <c r="F674" t="s">
        <v>13</v>
      </c>
      <c r="G674" t="s">
        <v>1072</v>
      </c>
      <c r="H674" t="s">
        <v>1068</v>
      </c>
    </row>
    <row r="675" ht="24.0" customHeight="true">
      <c r="C675" t="s">
        <v>1080</v>
      </c>
      <c r="D675" t="s">
        <v>1066</v>
      </c>
      <c r="E675" t="s">
        <v>37</v>
      </c>
      <c r="F675" t="s">
        <v>18</v>
      </c>
      <c r="G675" t="s">
        <v>1074</v>
      </c>
      <c r="H675" t="s">
        <v>1068</v>
      </c>
    </row>
    <row r="676" ht="24.0" customHeight="true">
      <c r="C676" t="s">
        <v>1081</v>
      </c>
      <c r="D676" t="s">
        <v>1082</v>
      </c>
      <c r="E676" t="s">
        <v>12</v>
      </c>
      <c r="F676" t="s">
        <v>13</v>
      </c>
      <c r="G676" t="s">
        <v>1083</v>
      </c>
      <c r="H676" t="s">
        <v>1084</v>
      </c>
    </row>
    <row r="677" ht="24.0" customHeight="true">
      <c r="C677" t="s">
        <v>1085</v>
      </c>
      <c r="D677" t="s">
        <v>1082</v>
      </c>
      <c r="E677" t="s">
        <v>17</v>
      </c>
      <c r="F677" t="s">
        <v>18</v>
      </c>
      <c r="G677" t="s">
        <v>1086</v>
      </c>
      <c r="H677" t="s">
        <v>1084</v>
      </c>
    </row>
    <row r="678" ht="24.0" customHeight="true">
      <c r="C678" t="s">
        <v>1087</v>
      </c>
      <c r="D678" t="s">
        <v>1082</v>
      </c>
      <c r="E678" t="s">
        <v>21</v>
      </c>
      <c r="F678" t="s">
        <v>13</v>
      </c>
      <c r="G678" t="s">
        <v>1088</v>
      </c>
      <c r="H678" t="s">
        <v>1084</v>
      </c>
    </row>
    <row r="679" ht="24.0" customHeight="true">
      <c r="C679" t="s">
        <v>1089</v>
      </c>
      <c r="D679" t="s">
        <v>1082</v>
      </c>
      <c r="E679" t="s">
        <v>24</v>
      </c>
      <c r="F679" t="s">
        <v>18</v>
      </c>
      <c r="G679" t="s">
        <v>1090</v>
      </c>
      <c r="H679" t="s">
        <v>1084</v>
      </c>
    </row>
    <row r="680" ht="24.0" customHeight="true">
      <c r="C680" t="s">
        <v>1091</v>
      </c>
      <c r="D680" t="s">
        <v>1082</v>
      </c>
      <c r="E680" t="s">
        <v>27</v>
      </c>
      <c r="F680" t="s">
        <v>18</v>
      </c>
      <c r="G680" t="s">
        <v>1090</v>
      </c>
      <c r="H680" t="s">
        <v>1084</v>
      </c>
    </row>
    <row r="681" ht="24.0" customHeight="true">
      <c r="C681" t="s">
        <v>1092</v>
      </c>
      <c r="D681" t="s">
        <v>1082</v>
      </c>
      <c r="E681" t="s">
        <v>29</v>
      </c>
      <c r="F681" t="s">
        <v>18</v>
      </c>
      <c r="G681" t="s">
        <v>1090</v>
      </c>
      <c r="H681" t="s">
        <v>1084</v>
      </c>
    </row>
    <row r="682" ht="24.0" customHeight="true">
      <c r="C682" t="s">
        <v>1093</v>
      </c>
      <c r="D682" t="s">
        <v>1082</v>
      </c>
      <c r="E682" t="s">
        <v>31</v>
      </c>
      <c r="F682" t="s">
        <v>13</v>
      </c>
      <c r="G682" t="s">
        <v>1088</v>
      </c>
      <c r="H682" t="s">
        <v>1084</v>
      </c>
    </row>
    <row r="683" ht="24.0" customHeight="true">
      <c r="C683" t="s">
        <v>1094</v>
      </c>
      <c r="D683" t="s">
        <v>1082</v>
      </c>
      <c r="E683" t="s">
        <v>33</v>
      </c>
      <c r="F683" t="s">
        <v>13</v>
      </c>
      <c r="G683" t="s">
        <v>1088</v>
      </c>
      <c r="H683" t="s">
        <v>1084</v>
      </c>
    </row>
    <row r="684" ht="24.0" customHeight="true">
      <c r="C684" t="s">
        <v>1095</v>
      </c>
      <c r="D684" t="s">
        <v>1082</v>
      </c>
      <c r="E684" t="s">
        <v>35</v>
      </c>
      <c r="F684" t="s">
        <v>13</v>
      </c>
      <c r="G684" t="s">
        <v>1088</v>
      </c>
      <c r="H684" t="s">
        <v>1084</v>
      </c>
    </row>
    <row r="685" ht="24.0" customHeight="true">
      <c r="C685" t="s">
        <v>1096</v>
      </c>
      <c r="D685" t="s">
        <v>1082</v>
      </c>
      <c r="E685" t="s">
        <v>37</v>
      </c>
      <c r="F685" t="s">
        <v>18</v>
      </c>
      <c r="G685" t="s">
        <v>1090</v>
      </c>
      <c r="H685" t="s">
        <v>1084</v>
      </c>
    </row>
    <row r="686" ht="24.0" customHeight="true">
      <c r="C686" t="s">
        <v>1097</v>
      </c>
      <c r="D686" t="s">
        <v>1098</v>
      </c>
      <c r="E686" t="s">
        <v>12</v>
      </c>
      <c r="F686" t="s">
        <v>13</v>
      </c>
      <c r="G686" t="s">
        <v>1099</v>
      </c>
      <c r="H686" t="s">
        <v>1100</v>
      </c>
    </row>
    <row r="687" ht="24.0" customHeight="true">
      <c r="C687" t="s">
        <v>1101</v>
      </c>
      <c r="D687" t="s">
        <v>1098</v>
      </c>
      <c r="E687" t="s">
        <v>17</v>
      </c>
      <c r="F687" t="s">
        <v>18</v>
      </c>
      <c r="G687" t="s">
        <v>1102</v>
      </c>
      <c r="H687" t="s">
        <v>1100</v>
      </c>
    </row>
    <row r="688" ht="24.0" customHeight="true">
      <c r="C688" t="s">
        <v>1103</v>
      </c>
      <c r="D688" t="s">
        <v>1098</v>
      </c>
      <c r="E688" t="s">
        <v>21</v>
      </c>
      <c r="F688" t="s">
        <v>13</v>
      </c>
      <c r="G688" t="s">
        <v>1104</v>
      </c>
      <c r="H688" t="s">
        <v>1100</v>
      </c>
    </row>
    <row r="689" ht="24.0" customHeight="true">
      <c r="C689" t="s">
        <v>1105</v>
      </c>
      <c r="D689" t="s">
        <v>1098</v>
      </c>
      <c r="E689" t="s">
        <v>24</v>
      </c>
      <c r="F689" t="s">
        <v>18</v>
      </c>
      <c r="G689" t="s">
        <v>1106</v>
      </c>
      <c r="H689" t="s">
        <v>1100</v>
      </c>
    </row>
    <row r="690" ht="24.0" customHeight="true">
      <c r="C690" t="s">
        <v>1107</v>
      </c>
      <c r="D690" t="s">
        <v>1098</v>
      </c>
      <c r="E690" t="s">
        <v>27</v>
      </c>
      <c r="F690" t="s">
        <v>18</v>
      </c>
      <c r="G690" t="s">
        <v>1106</v>
      </c>
      <c r="H690" t="s">
        <v>1100</v>
      </c>
    </row>
    <row r="691" ht="24.0" customHeight="true">
      <c r="C691" t="s">
        <v>1108</v>
      </c>
      <c r="D691" t="s">
        <v>1098</v>
      </c>
      <c r="E691" t="s">
        <v>29</v>
      </c>
      <c r="F691" t="s">
        <v>18</v>
      </c>
      <c r="G691" t="s">
        <v>1106</v>
      </c>
      <c r="H691" t="s">
        <v>1100</v>
      </c>
    </row>
    <row r="692" ht="24.0" customHeight="true">
      <c r="C692" t="s">
        <v>1109</v>
      </c>
      <c r="D692" t="s">
        <v>1098</v>
      </c>
      <c r="E692" t="s">
        <v>31</v>
      </c>
      <c r="F692" t="s">
        <v>13</v>
      </c>
      <c r="G692" t="s">
        <v>1104</v>
      </c>
      <c r="H692" t="s">
        <v>1100</v>
      </c>
    </row>
    <row r="693" ht="24.0" customHeight="true">
      <c r="C693" t="s">
        <v>1110</v>
      </c>
      <c r="D693" t="s">
        <v>1098</v>
      </c>
      <c r="E693" t="s">
        <v>33</v>
      </c>
      <c r="F693" t="s">
        <v>13</v>
      </c>
      <c r="G693" t="s">
        <v>1104</v>
      </c>
      <c r="H693" t="s">
        <v>1100</v>
      </c>
    </row>
    <row r="694" ht="24.0" customHeight="true">
      <c r="C694" t="s">
        <v>1111</v>
      </c>
      <c r="D694" t="s">
        <v>1098</v>
      </c>
      <c r="E694" t="s">
        <v>35</v>
      </c>
      <c r="F694" t="s">
        <v>13</v>
      </c>
      <c r="G694" t="s">
        <v>1104</v>
      </c>
      <c r="H694" t="s">
        <v>1100</v>
      </c>
    </row>
    <row r="695" ht="24.0" customHeight="true">
      <c r="C695" t="s">
        <v>1112</v>
      </c>
      <c r="D695" t="s">
        <v>1098</v>
      </c>
      <c r="E695" t="s">
        <v>37</v>
      </c>
      <c r="F695" t="s">
        <v>18</v>
      </c>
      <c r="G695" t="s">
        <v>1106</v>
      </c>
      <c r="H695" t="s">
        <v>1100</v>
      </c>
    </row>
    <row r="696" ht="24.0" customHeight="true">
      <c r="C696" t="s">
        <v>1113</v>
      </c>
      <c r="D696" t="s">
        <v>1114</v>
      </c>
      <c r="E696" t="s">
        <v>12</v>
      </c>
      <c r="F696" t="s">
        <v>13</v>
      </c>
      <c r="G696" t="s">
        <v>1115</v>
      </c>
      <c r="H696" t="s">
        <v>1116</v>
      </c>
    </row>
    <row r="697" ht="24.0" customHeight="true">
      <c r="C697" t="s">
        <v>1117</v>
      </c>
      <c r="D697" t="s">
        <v>1114</v>
      </c>
      <c r="E697" t="s">
        <v>17</v>
      </c>
      <c r="F697" t="s">
        <v>18</v>
      </c>
      <c r="G697" t="s">
        <v>1118</v>
      </c>
      <c r="H697" t="s">
        <v>1116</v>
      </c>
    </row>
    <row r="698" ht="24.0" customHeight="true">
      <c r="C698" t="s">
        <v>1119</v>
      </c>
      <c r="D698" t="s">
        <v>1114</v>
      </c>
      <c r="E698" t="s">
        <v>21</v>
      </c>
      <c r="F698" t="s">
        <v>13</v>
      </c>
      <c r="G698" t="s">
        <v>1120</v>
      </c>
      <c r="H698" t="s">
        <v>1116</v>
      </c>
    </row>
    <row r="699" ht="24.0" customHeight="true">
      <c r="C699" t="s">
        <v>1121</v>
      </c>
      <c r="D699" t="s">
        <v>1114</v>
      </c>
      <c r="E699" t="s">
        <v>24</v>
      </c>
      <c r="F699" t="s">
        <v>18</v>
      </c>
      <c r="G699" t="s">
        <v>1122</v>
      </c>
      <c r="H699" t="s">
        <v>1116</v>
      </c>
    </row>
    <row r="700" ht="24.0" customHeight="true">
      <c r="C700" t="s">
        <v>1123</v>
      </c>
      <c r="D700" t="s">
        <v>1114</v>
      </c>
      <c r="E700" t="s">
        <v>27</v>
      </c>
      <c r="F700" t="s">
        <v>18</v>
      </c>
      <c r="G700" t="s">
        <v>1122</v>
      </c>
      <c r="H700" t="s">
        <v>1116</v>
      </c>
    </row>
    <row r="701" ht="24.0" customHeight="true">
      <c r="C701" t="s">
        <v>1124</v>
      </c>
      <c r="D701" t="s">
        <v>1114</v>
      </c>
      <c r="E701" t="s">
        <v>29</v>
      </c>
      <c r="F701" t="s">
        <v>18</v>
      </c>
      <c r="G701" t="s">
        <v>1122</v>
      </c>
      <c r="H701" t="s">
        <v>1116</v>
      </c>
    </row>
    <row r="702" ht="24.0" customHeight="true">
      <c r="C702" t="s">
        <v>1125</v>
      </c>
      <c r="D702" t="s">
        <v>1114</v>
      </c>
      <c r="E702" t="s">
        <v>31</v>
      </c>
      <c r="F702" t="s">
        <v>13</v>
      </c>
      <c r="G702" t="s">
        <v>1120</v>
      </c>
      <c r="H702" t="s">
        <v>1116</v>
      </c>
    </row>
    <row r="703" ht="24.0" customHeight="true">
      <c r="C703" t="s">
        <v>1126</v>
      </c>
      <c r="D703" t="s">
        <v>1114</v>
      </c>
      <c r="E703" t="s">
        <v>33</v>
      </c>
      <c r="F703" t="s">
        <v>13</v>
      </c>
      <c r="G703" t="s">
        <v>1120</v>
      </c>
      <c r="H703" t="s">
        <v>1116</v>
      </c>
    </row>
    <row r="704" ht="24.0" customHeight="true">
      <c r="C704" t="s">
        <v>1127</v>
      </c>
      <c r="D704" t="s">
        <v>1114</v>
      </c>
      <c r="E704" t="s">
        <v>35</v>
      </c>
      <c r="F704" t="s">
        <v>13</v>
      </c>
      <c r="G704" t="s">
        <v>1120</v>
      </c>
      <c r="H704" t="s">
        <v>1116</v>
      </c>
    </row>
    <row r="705" ht="24.0" customHeight="true">
      <c r="C705" t="s">
        <v>1128</v>
      </c>
      <c r="D705" t="s">
        <v>1114</v>
      </c>
      <c r="E705" t="s">
        <v>37</v>
      </c>
      <c r="F705" t="s">
        <v>18</v>
      </c>
      <c r="G705" t="s">
        <v>1122</v>
      </c>
      <c r="H705" t="s">
        <v>1116</v>
      </c>
    </row>
    <row r="706" ht="24.0" customHeight="true">
      <c r="C706" t="s">
        <v>1129</v>
      </c>
      <c r="D706" t="s">
        <v>1130</v>
      </c>
      <c r="E706" t="s">
        <v>12</v>
      </c>
      <c r="F706" t="s">
        <v>13</v>
      </c>
      <c r="G706" t="s">
        <v>1131</v>
      </c>
      <c r="H706" t="s">
        <v>1132</v>
      </c>
    </row>
    <row r="707" ht="24.0" customHeight="true">
      <c r="C707" t="s">
        <v>1133</v>
      </c>
      <c r="D707" t="s">
        <v>1130</v>
      </c>
      <c r="E707" t="s">
        <v>17</v>
      </c>
      <c r="F707" t="s">
        <v>18</v>
      </c>
      <c r="G707" t="s">
        <v>1134</v>
      </c>
      <c r="H707" t="s">
        <v>1132</v>
      </c>
    </row>
    <row r="708" ht="24.0" customHeight="true">
      <c r="C708" t="s">
        <v>1135</v>
      </c>
      <c r="D708" t="s">
        <v>1130</v>
      </c>
      <c r="E708" t="s">
        <v>21</v>
      </c>
      <c r="F708" t="s">
        <v>13</v>
      </c>
      <c r="G708" t="s">
        <v>1136</v>
      </c>
      <c r="H708" t="s">
        <v>1132</v>
      </c>
    </row>
    <row r="709" ht="24.0" customHeight="true">
      <c r="C709" t="s">
        <v>1137</v>
      </c>
      <c r="D709" t="s">
        <v>1130</v>
      </c>
      <c r="E709" t="s">
        <v>24</v>
      </c>
      <c r="F709" t="s">
        <v>18</v>
      </c>
      <c r="G709" t="s">
        <v>1138</v>
      </c>
      <c r="H709" t="s">
        <v>1132</v>
      </c>
    </row>
    <row r="710" ht="24.0" customHeight="true">
      <c r="C710" t="s">
        <v>1139</v>
      </c>
      <c r="D710" t="s">
        <v>1130</v>
      </c>
      <c r="E710" t="s">
        <v>27</v>
      </c>
      <c r="F710" t="s">
        <v>18</v>
      </c>
      <c r="G710" t="s">
        <v>1138</v>
      </c>
      <c r="H710" t="s">
        <v>1132</v>
      </c>
    </row>
    <row r="711" ht="24.0" customHeight="true">
      <c r="C711" t="s">
        <v>1140</v>
      </c>
      <c r="D711" t="s">
        <v>1130</v>
      </c>
      <c r="E711" t="s">
        <v>29</v>
      </c>
      <c r="F711" t="s">
        <v>18</v>
      </c>
      <c r="G711" t="s">
        <v>1138</v>
      </c>
      <c r="H711" t="s">
        <v>1132</v>
      </c>
    </row>
    <row r="712" ht="24.0" customHeight="true">
      <c r="C712" t="s">
        <v>1141</v>
      </c>
      <c r="D712" t="s">
        <v>1130</v>
      </c>
      <c r="E712" t="s">
        <v>31</v>
      </c>
      <c r="F712" t="s">
        <v>13</v>
      </c>
      <c r="G712" t="s">
        <v>1136</v>
      </c>
      <c r="H712" t="s">
        <v>1132</v>
      </c>
    </row>
    <row r="713" ht="24.0" customHeight="true">
      <c r="C713" t="s">
        <v>1142</v>
      </c>
      <c r="D713" t="s">
        <v>1130</v>
      </c>
      <c r="E713" t="s">
        <v>33</v>
      </c>
      <c r="F713" t="s">
        <v>13</v>
      </c>
      <c r="G713" t="s">
        <v>1136</v>
      </c>
      <c r="H713" t="s">
        <v>1132</v>
      </c>
    </row>
    <row r="714" ht="24.0" customHeight="true">
      <c r="C714" t="s">
        <v>1143</v>
      </c>
      <c r="D714" t="s">
        <v>1130</v>
      </c>
      <c r="E714" t="s">
        <v>35</v>
      </c>
      <c r="F714" t="s">
        <v>13</v>
      </c>
      <c r="G714" t="s">
        <v>1136</v>
      </c>
      <c r="H714" t="s">
        <v>1132</v>
      </c>
    </row>
    <row r="715" ht="24.0" customHeight="true">
      <c r="C715" t="s">
        <v>1144</v>
      </c>
      <c r="D715" t="s">
        <v>1130</v>
      </c>
      <c r="E715" t="s">
        <v>37</v>
      </c>
      <c r="F715" t="s">
        <v>18</v>
      </c>
      <c r="G715" t="s">
        <v>1138</v>
      </c>
      <c r="H715" t="s">
        <v>1132</v>
      </c>
    </row>
    <row r="716" ht="24.0" customHeight="true">
      <c r="C716" t="s">
        <v>1145</v>
      </c>
      <c r="D716" t="s">
        <v>1146</v>
      </c>
      <c r="E716" t="s">
        <v>12</v>
      </c>
      <c r="F716" t="s">
        <v>13</v>
      </c>
      <c r="G716" t="s">
        <v>1147</v>
      </c>
      <c r="H716" t="s">
        <v>1148</v>
      </c>
    </row>
    <row r="717" ht="24.0" customHeight="true">
      <c r="C717" t="s">
        <v>1149</v>
      </c>
      <c r="D717" t="s">
        <v>1146</v>
      </c>
      <c r="E717" t="s">
        <v>17</v>
      </c>
      <c r="F717" t="s">
        <v>18</v>
      </c>
      <c r="G717" t="s">
        <v>1150</v>
      </c>
      <c r="H717" t="s">
        <v>1148</v>
      </c>
    </row>
    <row r="718" ht="24.0" customHeight="true">
      <c r="C718" t="s">
        <v>1151</v>
      </c>
      <c r="D718" t="s">
        <v>1146</v>
      </c>
      <c r="E718" t="s">
        <v>21</v>
      </c>
      <c r="F718" t="s">
        <v>13</v>
      </c>
      <c r="G718" t="s">
        <v>1152</v>
      </c>
      <c r="H718" t="s">
        <v>1148</v>
      </c>
    </row>
    <row r="719" ht="24.0" customHeight="true">
      <c r="C719" t="s">
        <v>1153</v>
      </c>
      <c r="D719" t="s">
        <v>1146</v>
      </c>
      <c r="E719" t="s">
        <v>24</v>
      </c>
      <c r="F719" t="s">
        <v>18</v>
      </c>
      <c r="G719" t="s">
        <v>1154</v>
      </c>
      <c r="H719" t="s">
        <v>1148</v>
      </c>
    </row>
    <row r="720" ht="24.0" customHeight="true">
      <c r="C720" t="s">
        <v>1155</v>
      </c>
      <c r="D720" t="s">
        <v>1146</v>
      </c>
      <c r="E720" t="s">
        <v>27</v>
      </c>
      <c r="F720" t="s">
        <v>18</v>
      </c>
      <c r="G720" t="s">
        <v>1154</v>
      </c>
      <c r="H720" t="s">
        <v>1148</v>
      </c>
    </row>
    <row r="721" ht="24.0" customHeight="true">
      <c r="C721" t="s">
        <v>1156</v>
      </c>
      <c r="D721" t="s">
        <v>1146</v>
      </c>
      <c r="E721" t="s">
        <v>29</v>
      </c>
      <c r="F721" t="s">
        <v>18</v>
      </c>
      <c r="G721" t="s">
        <v>1154</v>
      </c>
      <c r="H721" t="s">
        <v>1148</v>
      </c>
    </row>
    <row r="722" ht="24.0" customHeight="true">
      <c r="C722" t="s">
        <v>1157</v>
      </c>
      <c r="D722" t="s">
        <v>1146</v>
      </c>
      <c r="E722" t="s">
        <v>31</v>
      </c>
      <c r="F722" t="s">
        <v>13</v>
      </c>
      <c r="G722" t="s">
        <v>1152</v>
      </c>
      <c r="H722" t="s">
        <v>1148</v>
      </c>
    </row>
    <row r="723" ht="24.0" customHeight="true">
      <c r="C723" t="s">
        <v>1158</v>
      </c>
      <c r="D723" t="s">
        <v>1146</v>
      </c>
      <c r="E723" t="s">
        <v>33</v>
      </c>
      <c r="F723" t="s">
        <v>13</v>
      </c>
      <c r="G723" t="s">
        <v>1152</v>
      </c>
      <c r="H723" t="s">
        <v>1148</v>
      </c>
    </row>
    <row r="724" ht="24.0" customHeight="true">
      <c r="C724" t="s">
        <v>1159</v>
      </c>
      <c r="D724" t="s">
        <v>1146</v>
      </c>
      <c r="E724" t="s">
        <v>35</v>
      </c>
      <c r="F724" t="s">
        <v>13</v>
      </c>
      <c r="G724" t="s">
        <v>1152</v>
      </c>
      <c r="H724" t="s">
        <v>1148</v>
      </c>
    </row>
    <row r="725" ht="24.0" customHeight="true">
      <c r="C725" t="s">
        <v>1160</v>
      </c>
      <c r="D725" t="s">
        <v>1146</v>
      </c>
      <c r="E725" t="s">
        <v>37</v>
      </c>
      <c r="F725" t="s">
        <v>18</v>
      </c>
      <c r="G725" t="s">
        <v>1154</v>
      </c>
      <c r="H725" t="s">
        <v>1148</v>
      </c>
    </row>
    <row r="726" ht="24.0" customHeight="true">
      <c r="C726" t="s">
        <v>1161</v>
      </c>
      <c r="D726" t="s">
        <v>1162</v>
      </c>
      <c r="E726" t="s">
        <v>12</v>
      </c>
      <c r="F726" t="s">
        <v>13</v>
      </c>
      <c r="G726" t="s">
        <v>1163</v>
      </c>
      <c r="H726" t="s">
        <v>1164</v>
      </c>
    </row>
    <row r="727" ht="24.0" customHeight="true">
      <c r="C727" t="s">
        <v>1165</v>
      </c>
      <c r="D727" t="s">
        <v>1162</v>
      </c>
      <c r="E727" t="s">
        <v>17</v>
      </c>
      <c r="F727" t="s">
        <v>18</v>
      </c>
      <c r="G727" t="s">
        <v>1166</v>
      </c>
      <c r="H727" t="s">
        <v>1164</v>
      </c>
    </row>
    <row r="728" ht="24.0" customHeight="true">
      <c r="C728" t="s">
        <v>1167</v>
      </c>
      <c r="D728" t="s">
        <v>1162</v>
      </c>
      <c r="E728" t="s">
        <v>21</v>
      </c>
      <c r="F728" t="s">
        <v>13</v>
      </c>
      <c r="G728" t="s">
        <v>1168</v>
      </c>
      <c r="H728" t="s">
        <v>1164</v>
      </c>
    </row>
    <row r="729" ht="24.0" customHeight="true">
      <c r="C729" t="s">
        <v>1169</v>
      </c>
      <c r="D729" t="s">
        <v>1162</v>
      </c>
      <c r="E729" t="s">
        <v>24</v>
      </c>
      <c r="F729" t="s">
        <v>18</v>
      </c>
      <c r="G729" t="s">
        <v>1170</v>
      </c>
      <c r="H729" t="s">
        <v>1164</v>
      </c>
    </row>
    <row r="730" ht="24.0" customHeight="true">
      <c r="C730" t="s">
        <v>1171</v>
      </c>
      <c r="D730" t="s">
        <v>1162</v>
      </c>
      <c r="E730" t="s">
        <v>27</v>
      </c>
      <c r="F730" t="s">
        <v>18</v>
      </c>
      <c r="G730" t="s">
        <v>1170</v>
      </c>
      <c r="H730" t="s">
        <v>1164</v>
      </c>
    </row>
    <row r="731" ht="24.0" customHeight="true">
      <c r="C731" t="s">
        <v>1172</v>
      </c>
      <c r="D731" t="s">
        <v>1162</v>
      </c>
      <c r="E731" t="s">
        <v>29</v>
      </c>
      <c r="F731" t="s">
        <v>18</v>
      </c>
      <c r="G731" t="s">
        <v>1170</v>
      </c>
      <c r="H731" t="s">
        <v>1164</v>
      </c>
    </row>
    <row r="732" ht="24.0" customHeight="true">
      <c r="C732" t="s">
        <v>1173</v>
      </c>
      <c r="D732" t="s">
        <v>1162</v>
      </c>
      <c r="E732" t="s">
        <v>31</v>
      </c>
      <c r="F732" t="s">
        <v>13</v>
      </c>
      <c r="G732" t="s">
        <v>1168</v>
      </c>
      <c r="H732" t="s">
        <v>1164</v>
      </c>
    </row>
    <row r="733" ht="24.0" customHeight="true">
      <c r="C733" t="s">
        <v>1174</v>
      </c>
      <c r="D733" t="s">
        <v>1162</v>
      </c>
      <c r="E733" t="s">
        <v>33</v>
      </c>
      <c r="F733" t="s">
        <v>13</v>
      </c>
      <c r="G733" t="s">
        <v>1168</v>
      </c>
      <c r="H733" t="s">
        <v>1164</v>
      </c>
    </row>
    <row r="734" ht="24.0" customHeight="true">
      <c r="C734" t="s">
        <v>1175</v>
      </c>
      <c r="D734" t="s">
        <v>1162</v>
      </c>
      <c r="E734" t="s">
        <v>35</v>
      </c>
      <c r="F734" t="s">
        <v>13</v>
      </c>
      <c r="G734" t="s">
        <v>1168</v>
      </c>
      <c r="H734" t="s">
        <v>1164</v>
      </c>
    </row>
    <row r="735" ht="24.0" customHeight="true">
      <c r="C735" t="s">
        <v>1176</v>
      </c>
      <c r="D735" t="s">
        <v>1162</v>
      </c>
      <c r="E735" t="s">
        <v>37</v>
      </c>
      <c r="F735" t="s">
        <v>18</v>
      </c>
      <c r="G735" t="s">
        <v>1170</v>
      </c>
      <c r="H735" t="s">
        <v>1164</v>
      </c>
    </row>
    <row r="736" ht="24.0" customHeight="true">
      <c r="C736" t="s">
        <v>1177</v>
      </c>
      <c r="D736" t="s">
        <v>1178</v>
      </c>
      <c r="E736" t="s">
        <v>12</v>
      </c>
      <c r="F736" t="s">
        <v>13</v>
      </c>
      <c r="G736" t="s">
        <v>1179</v>
      </c>
      <c r="H736" t="s">
        <v>1180</v>
      </c>
    </row>
    <row r="737" ht="24.0" customHeight="true">
      <c r="C737" t="s">
        <v>1181</v>
      </c>
      <c r="D737" t="s">
        <v>1178</v>
      </c>
      <c r="E737" t="s">
        <v>17</v>
      </c>
      <c r="F737" t="s">
        <v>18</v>
      </c>
      <c r="G737" t="s">
        <v>1182</v>
      </c>
      <c r="H737" t="s">
        <v>1180</v>
      </c>
    </row>
    <row r="738" ht="24.0" customHeight="true">
      <c r="C738" t="s">
        <v>1183</v>
      </c>
      <c r="D738" t="s">
        <v>1178</v>
      </c>
      <c r="E738" t="s">
        <v>21</v>
      </c>
      <c r="F738" t="s">
        <v>13</v>
      </c>
      <c r="G738" t="s">
        <v>1184</v>
      </c>
      <c r="H738" t="s">
        <v>1180</v>
      </c>
    </row>
    <row r="739" ht="24.0" customHeight="true">
      <c r="C739" t="s">
        <v>1185</v>
      </c>
      <c r="D739" t="s">
        <v>1178</v>
      </c>
      <c r="E739" t="s">
        <v>24</v>
      </c>
      <c r="F739" t="s">
        <v>18</v>
      </c>
      <c r="G739" t="s">
        <v>1186</v>
      </c>
      <c r="H739" t="s">
        <v>1180</v>
      </c>
    </row>
    <row r="740" ht="24.0" customHeight="true">
      <c r="C740" t="s">
        <v>1187</v>
      </c>
      <c r="D740" t="s">
        <v>1178</v>
      </c>
      <c r="E740" t="s">
        <v>27</v>
      </c>
      <c r="F740" t="s">
        <v>18</v>
      </c>
      <c r="G740" t="s">
        <v>1186</v>
      </c>
      <c r="H740" t="s">
        <v>1180</v>
      </c>
    </row>
    <row r="741" ht="24.0" customHeight="true">
      <c r="C741" t="s">
        <v>1188</v>
      </c>
      <c r="D741" t="s">
        <v>1178</v>
      </c>
      <c r="E741" t="s">
        <v>29</v>
      </c>
      <c r="F741" t="s">
        <v>18</v>
      </c>
      <c r="G741" t="s">
        <v>1186</v>
      </c>
      <c r="H741" t="s">
        <v>1180</v>
      </c>
    </row>
    <row r="742" ht="24.0" customHeight="true">
      <c r="C742" t="s">
        <v>1189</v>
      </c>
      <c r="D742" t="s">
        <v>1178</v>
      </c>
      <c r="E742" t="s">
        <v>31</v>
      </c>
      <c r="F742" t="s">
        <v>13</v>
      </c>
      <c r="G742" t="s">
        <v>1184</v>
      </c>
      <c r="H742" t="s">
        <v>1180</v>
      </c>
    </row>
    <row r="743" ht="24.0" customHeight="true">
      <c r="C743" t="s">
        <v>1190</v>
      </c>
      <c r="D743" t="s">
        <v>1178</v>
      </c>
      <c r="E743" t="s">
        <v>33</v>
      </c>
      <c r="F743" t="s">
        <v>13</v>
      </c>
      <c r="G743" t="s">
        <v>1184</v>
      </c>
      <c r="H743" t="s">
        <v>1180</v>
      </c>
    </row>
    <row r="744" ht="24.0" customHeight="true">
      <c r="C744" t="s">
        <v>1191</v>
      </c>
      <c r="D744" t="s">
        <v>1178</v>
      </c>
      <c r="E744" t="s">
        <v>35</v>
      </c>
      <c r="F744" t="s">
        <v>13</v>
      </c>
      <c r="G744" t="s">
        <v>1184</v>
      </c>
      <c r="H744" t="s">
        <v>1180</v>
      </c>
    </row>
    <row r="745" ht="24.0" customHeight="true">
      <c r="C745" t="s">
        <v>1192</v>
      </c>
      <c r="D745" t="s">
        <v>1178</v>
      </c>
      <c r="E745" t="s">
        <v>37</v>
      </c>
      <c r="F745" t="s">
        <v>18</v>
      </c>
      <c r="G745" t="s">
        <v>1186</v>
      </c>
      <c r="H745" t="s">
        <v>1180</v>
      </c>
    </row>
    <row r="746" ht="24.0" customHeight="true">
      <c r="C746" t="s">
        <v>1193</v>
      </c>
      <c r="D746" t="s">
        <v>1194</v>
      </c>
      <c r="E746" t="s">
        <v>12</v>
      </c>
      <c r="F746" t="s">
        <v>13</v>
      </c>
      <c r="G746" t="s">
        <v>1195</v>
      </c>
      <c r="H746" t="s">
        <v>1196</v>
      </c>
    </row>
    <row r="747" ht="24.0" customHeight="true">
      <c r="C747" t="s">
        <v>1197</v>
      </c>
      <c r="D747" t="s">
        <v>1194</v>
      </c>
      <c r="E747" t="s">
        <v>17</v>
      </c>
      <c r="F747" t="s">
        <v>18</v>
      </c>
      <c r="G747" t="s">
        <v>1198</v>
      </c>
      <c r="H747" t="s">
        <v>1196</v>
      </c>
    </row>
    <row r="748" ht="24.0" customHeight="true">
      <c r="C748" t="s">
        <v>1199</v>
      </c>
      <c r="D748" t="s">
        <v>1194</v>
      </c>
      <c r="E748" t="s">
        <v>21</v>
      </c>
      <c r="F748" t="s">
        <v>13</v>
      </c>
      <c r="G748" t="s">
        <v>1200</v>
      </c>
      <c r="H748" t="s">
        <v>1196</v>
      </c>
    </row>
    <row r="749" ht="24.0" customHeight="true">
      <c r="C749" t="s">
        <v>1201</v>
      </c>
      <c r="D749" t="s">
        <v>1194</v>
      </c>
      <c r="E749" t="s">
        <v>24</v>
      </c>
      <c r="F749" t="s">
        <v>18</v>
      </c>
      <c r="G749" t="s">
        <v>1202</v>
      </c>
      <c r="H749" t="s">
        <v>1196</v>
      </c>
    </row>
    <row r="750" ht="24.0" customHeight="true">
      <c r="C750" t="s">
        <v>1203</v>
      </c>
      <c r="D750" t="s">
        <v>1194</v>
      </c>
      <c r="E750" t="s">
        <v>27</v>
      </c>
      <c r="F750" t="s">
        <v>18</v>
      </c>
      <c r="G750" t="s">
        <v>1202</v>
      </c>
      <c r="H750" t="s">
        <v>1196</v>
      </c>
    </row>
    <row r="751" ht="24.0" customHeight="true">
      <c r="C751" t="s">
        <v>1204</v>
      </c>
      <c r="D751" t="s">
        <v>1194</v>
      </c>
      <c r="E751" t="s">
        <v>29</v>
      </c>
      <c r="F751" t="s">
        <v>18</v>
      </c>
      <c r="G751" t="s">
        <v>1202</v>
      </c>
      <c r="H751" t="s">
        <v>1196</v>
      </c>
    </row>
    <row r="752" ht="24.0" customHeight="true">
      <c r="C752" t="s">
        <v>1205</v>
      </c>
      <c r="D752" t="s">
        <v>1194</v>
      </c>
      <c r="E752" t="s">
        <v>31</v>
      </c>
      <c r="F752" t="s">
        <v>13</v>
      </c>
      <c r="G752" t="s">
        <v>1200</v>
      </c>
      <c r="H752" t="s">
        <v>1196</v>
      </c>
    </row>
    <row r="753" ht="24.0" customHeight="true">
      <c r="C753" t="s">
        <v>1206</v>
      </c>
      <c r="D753" t="s">
        <v>1194</v>
      </c>
      <c r="E753" t="s">
        <v>33</v>
      </c>
      <c r="F753" t="s">
        <v>13</v>
      </c>
      <c r="G753" t="s">
        <v>1200</v>
      </c>
      <c r="H753" t="s">
        <v>1196</v>
      </c>
    </row>
    <row r="754" ht="24.0" customHeight="true">
      <c r="C754" t="s">
        <v>1207</v>
      </c>
      <c r="D754" t="s">
        <v>1194</v>
      </c>
      <c r="E754" t="s">
        <v>35</v>
      </c>
      <c r="F754" t="s">
        <v>13</v>
      </c>
      <c r="G754" t="s">
        <v>1200</v>
      </c>
      <c r="H754" t="s">
        <v>1196</v>
      </c>
    </row>
    <row r="755" ht="24.0" customHeight="true">
      <c r="C755" t="s">
        <v>1208</v>
      </c>
      <c r="D755" t="s">
        <v>1194</v>
      </c>
      <c r="E755" t="s">
        <v>37</v>
      </c>
      <c r="F755" t="s">
        <v>18</v>
      </c>
      <c r="G755" t="s">
        <v>1202</v>
      </c>
      <c r="H755" t="s">
        <v>1196</v>
      </c>
    </row>
    <row r="756" ht="24.0" customHeight="true">
      <c r="C756" t="s">
        <v>1209</v>
      </c>
      <c r="D756" t="s">
        <v>1210</v>
      </c>
      <c r="E756" t="s">
        <v>12</v>
      </c>
      <c r="F756" t="s">
        <v>13</v>
      </c>
      <c r="G756" t="s">
        <v>1211</v>
      </c>
      <c r="H756" t="s">
        <v>1212</v>
      </c>
    </row>
    <row r="757" ht="24.0" customHeight="true">
      <c r="C757" t="s">
        <v>1213</v>
      </c>
      <c r="D757" t="s">
        <v>1210</v>
      </c>
      <c r="E757" t="s">
        <v>17</v>
      </c>
      <c r="F757" t="s">
        <v>18</v>
      </c>
      <c r="G757" t="s">
        <v>1214</v>
      </c>
      <c r="H757" t="s">
        <v>1212</v>
      </c>
    </row>
    <row r="758" ht="24.0" customHeight="true">
      <c r="C758" t="s">
        <v>1215</v>
      </c>
      <c r="D758" t="s">
        <v>1210</v>
      </c>
      <c r="E758" t="s">
        <v>21</v>
      </c>
      <c r="F758" t="s">
        <v>13</v>
      </c>
      <c r="G758" t="s">
        <v>1216</v>
      </c>
      <c r="H758" t="s">
        <v>1212</v>
      </c>
    </row>
    <row r="759" ht="24.0" customHeight="true">
      <c r="C759" t="s">
        <v>1217</v>
      </c>
      <c r="D759" t="s">
        <v>1210</v>
      </c>
      <c r="E759" t="s">
        <v>24</v>
      </c>
      <c r="F759" t="s">
        <v>18</v>
      </c>
      <c r="G759" t="s">
        <v>1218</v>
      </c>
      <c r="H759" t="s">
        <v>1212</v>
      </c>
    </row>
    <row r="760" ht="24.0" customHeight="true">
      <c r="C760" t="s">
        <v>1219</v>
      </c>
      <c r="D760" t="s">
        <v>1210</v>
      </c>
      <c r="E760" t="s">
        <v>27</v>
      </c>
      <c r="F760" t="s">
        <v>18</v>
      </c>
      <c r="G760" t="s">
        <v>1218</v>
      </c>
      <c r="H760" t="s">
        <v>1212</v>
      </c>
    </row>
    <row r="761" ht="24.0" customHeight="true">
      <c r="C761" t="s">
        <v>1220</v>
      </c>
      <c r="D761" t="s">
        <v>1210</v>
      </c>
      <c r="E761" t="s">
        <v>29</v>
      </c>
      <c r="F761" t="s">
        <v>18</v>
      </c>
      <c r="G761" t="s">
        <v>1218</v>
      </c>
      <c r="H761" t="s">
        <v>1212</v>
      </c>
    </row>
    <row r="762" ht="24.0" customHeight="true">
      <c r="C762" t="s">
        <v>1221</v>
      </c>
      <c r="D762" t="s">
        <v>1210</v>
      </c>
      <c r="E762" t="s">
        <v>31</v>
      </c>
      <c r="F762" t="s">
        <v>13</v>
      </c>
      <c r="G762" t="s">
        <v>1216</v>
      </c>
      <c r="H762" t="s">
        <v>1212</v>
      </c>
    </row>
    <row r="763" ht="24.0" customHeight="true">
      <c r="C763" t="s">
        <v>1222</v>
      </c>
      <c r="D763" t="s">
        <v>1210</v>
      </c>
      <c r="E763" t="s">
        <v>33</v>
      </c>
      <c r="F763" t="s">
        <v>13</v>
      </c>
      <c r="G763" t="s">
        <v>1216</v>
      </c>
      <c r="H763" t="s">
        <v>1212</v>
      </c>
    </row>
    <row r="764" ht="24.0" customHeight="true">
      <c r="C764" t="s">
        <v>1223</v>
      </c>
      <c r="D764" t="s">
        <v>1210</v>
      </c>
      <c r="E764" t="s">
        <v>35</v>
      </c>
      <c r="F764" t="s">
        <v>13</v>
      </c>
      <c r="G764" t="s">
        <v>1216</v>
      </c>
      <c r="H764" t="s">
        <v>1212</v>
      </c>
    </row>
    <row r="765" ht="24.0" customHeight="true">
      <c r="C765" t="s">
        <v>1224</v>
      </c>
      <c r="D765" t="s">
        <v>1210</v>
      </c>
      <c r="E765" t="s">
        <v>37</v>
      </c>
      <c r="F765" t="s">
        <v>18</v>
      </c>
      <c r="G765" t="s">
        <v>1218</v>
      </c>
      <c r="H765" t="s">
        <v>1212</v>
      </c>
    </row>
    <row r="766" ht="24.0" customHeight="true">
      <c r="C766" t="s">
        <v>1225</v>
      </c>
      <c r="D766" t="s">
        <v>1226</v>
      </c>
      <c r="E766" t="s">
        <v>12</v>
      </c>
      <c r="F766" t="s">
        <v>13</v>
      </c>
      <c r="G766" t="s">
        <v>1227</v>
      </c>
      <c r="H766" t="s">
        <v>1228</v>
      </c>
    </row>
    <row r="767" ht="24.0" customHeight="true">
      <c r="C767" t="s">
        <v>1229</v>
      </c>
      <c r="D767" t="s">
        <v>1226</v>
      </c>
      <c r="E767" t="s">
        <v>17</v>
      </c>
      <c r="F767" t="s">
        <v>18</v>
      </c>
      <c r="G767" t="s">
        <v>1230</v>
      </c>
      <c r="H767" t="s">
        <v>1228</v>
      </c>
    </row>
    <row r="768" ht="24.0" customHeight="true">
      <c r="C768" t="s">
        <v>1231</v>
      </c>
      <c r="D768" t="s">
        <v>1226</v>
      </c>
      <c r="E768" t="s">
        <v>21</v>
      </c>
      <c r="F768" t="s">
        <v>13</v>
      </c>
      <c r="G768" t="s">
        <v>1232</v>
      </c>
      <c r="H768" t="s">
        <v>1228</v>
      </c>
    </row>
    <row r="769" ht="24.0" customHeight="true">
      <c r="C769" t="s">
        <v>1233</v>
      </c>
      <c r="D769" t="s">
        <v>1226</v>
      </c>
      <c r="E769" t="s">
        <v>24</v>
      </c>
      <c r="F769" t="s">
        <v>18</v>
      </c>
      <c r="G769" t="s">
        <v>1234</v>
      </c>
      <c r="H769" t="s">
        <v>1228</v>
      </c>
    </row>
    <row r="770" ht="24.0" customHeight="true">
      <c r="C770" t="s">
        <v>1235</v>
      </c>
      <c r="D770" t="s">
        <v>1226</v>
      </c>
      <c r="E770" t="s">
        <v>27</v>
      </c>
      <c r="F770" t="s">
        <v>18</v>
      </c>
      <c r="G770" t="s">
        <v>1234</v>
      </c>
      <c r="H770" t="s">
        <v>1228</v>
      </c>
    </row>
    <row r="771" ht="24.0" customHeight="true">
      <c r="C771" t="s">
        <v>1236</v>
      </c>
      <c r="D771" t="s">
        <v>1226</v>
      </c>
      <c r="E771" t="s">
        <v>29</v>
      </c>
      <c r="F771" t="s">
        <v>18</v>
      </c>
      <c r="G771" t="s">
        <v>1234</v>
      </c>
      <c r="H771" t="s">
        <v>1228</v>
      </c>
    </row>
    <row r="772" ht="24.0" customHeight="true">
      <c r="C772" t="s">
        <v>1237</v>
      </c>
      <c r="D772" t="s">
        <v>1226</v>
      </c>
      <c r="E772" t="s">
        <v>31</v>
      </c>
      <c r="F772" t="s">
        <v>13</v>
      </c>
      <c r="G772" t="s">
        <v>1232</v>
      </c>
      <c r="H772" t="s">
        <v>1228</v>
      </c>
    </row>
    <row r="773" ht="24.0" customHeight="true">
      <c r="C773" t="s">
        <v>1238</v>
      </c>
      <c r="D773" t="s">
        <v>1226</v>
      </c>
      <c r="E773" t="s">
        <v>33</v>
      </c>
      <c r="F773" t="s">
        <v>13</v>
      </c>
      <c r="G773" t="s">
        <v>1232</v>
      </c>
      <c r="H773" t="s">
        <v>1228</v>
      </c>
    </row>
    <row r="774" ht="24.0" customHeight="true">
      <c r="C774" t="s">
        <v>1239</v>
      </c>
      <c r="D774" t="s">
        <v>1226</v>
      </c>
      <c r="E774" t="s">
        <v>35</v>
      </c>
      <c r="F774" t="s">
        <v>13</v>
      </c>
      <c r="G774" t="s">
        <v>1232</v>
      </c>
      <c r="H774" t="s">
        <v>1228</v>
      </c>
    </row>
    <row r="775" ht="24.0" customHeight="true">
      <c r="C775" t="s">
        <v>1240</v>
      </c>
      <c r="D775" t="s">
        <v>1226</v>
      </c>
      <c r="E775" t="s">
        <v>37</v>
      </c>
      <c r="F775" t="s">
        <v>18</v>
      </c>
      <c r="G775" t="s">
        <v>1234</v>
      </c>
      <c r="H775" t="s">
        <v>1228</v>
      </c>
    </row>
    <row r="776" ht="24.0" customHeight="true">
      <c r="C776" t="s">
        <v>1241</v>
      </c>
      <c r="D776" t="s">
        <v>1242</v>
      </c>
      <c r="E776" t="s">
        <v>12</v>
      </c>
      <c r="F776" t="s">
        <v>13</v>
      </c>
      <c r="G776" t="s">
        <v>1243</v>
      </c>
      <c r="H776" t="s">
        <v>1244</v>
      </c>
    </row>
    <row r="777" ht="24.0" customHeight="true">
      <c r="C777" t="s">
        <v>1245</v>
      </c>
      <c r="D777" t="s">
        <v>1242</v>
      </c>
      <c r="E777" t="s">
        <v>17</v>
      </c>
      <c r="F777" t="s">
        <v>18</v>
      </c>
      <c r="G777" t="s">
        <v>1246</v>
      </c>
      <c r="H777" t="s">
        <v>1244</v>
      </c>
    </row>
    <row r="778" ht="24.0" customHeight="true">
      <c r="C778" t="s">
        <v>1247</v>
      </c>
      <c r="D778" t="s">
        <v>1242</v>
      </c>
      <c r="E778" t="s">
        <v>21</v>
      </c>
      <c r="F778" t="s">
        <v>13</v>
      </c>
      <c r="G778" t="s">
        <v>1248</v>
      </c>
      <c r="H778" t="s">
        <v>1244</v>
      </c>
    </row>
    <row r="779" ht="24.0" customHeight="true">
      <c r="C779" t="s">
        <v>1249</v>
      </c>
      <c r="D779" t="s">
        <v>1242</v>
      </c>
      <c r="E779" t="s">
        <v>24</v>
      </c>
      <c r="F779" t="s">
        <v>18</v>
      </c>
      <c r="G779" t="s">
        <v>1250</v>
      </c>
      <c r="H779" t="s">
        <v>1244</v>
      </c>
    </row>
    <row r="780" ht="24.0" customHeight="true">
      <c r="C780" t="s">
        <v>1251</v>
      </c>
      <c r="D780" t="s">
        <v>1242</v>
      </c>
      <c r="E780" t="s">
        <v>27</v>
      </c>
      <c r="F780" t="s">
        <v>18</v>
      </c>
      <c r="G780" t="s">
        <v>1250</v>
      </c>
      <c r="H780" t="s">
        <v>1244</v>
      </c>
    </row>
    <row r="781" ht="24.0" customHeight="true">
      <c r="C781" t="s">
        <v>1252</v>
      </c>
      <c r="D781" t="s">
        <v>1242</v>
      </c>
      <c r="E781" t="s">
        <v>29</v>
      </c>
      <c r="F781" t="s">
        <v>18</v>
      </c>
      <c r="G781" t="s">
        <v>1250</v>
      </c>
      <c r="H781" t="s">
        <v>1244</v>
      </c>
    </row>
    <row r="782" ht="24.0" customHeight="true">
      <c r="C782" t="s">
        <v>1253</v>
      </c>
      <c r="D782" t="s">
        <v>1242</v>
      </c>
      <c r="E782" t="s">
        <v>31</v>
      </c>
      <c r="F782" t="s">
        <v>13</v>
      </c>
      <c r="G782" t="s">
        <v>1248</v>
      </c>
      <c r="H782" t="s">
        <v>1244</v>
      </c>
    </row>
    <row r="783" ht="24.0" customHeight="true">
      <c r="C783" t="s">
        <v>1254</v>
      </c>
      <c r="D783" t="s">
        <v>1242</v>
      </c>
      <c r="E783" t="s">
        <v>33</v>
      </c>
      <c r="F783" t="s">
        <v>13</v>
      </c>
      <c r="G783" t="s">
        <v>1248</v>
      </c>
      <c r="H783" t="s">
        <v>1244</v>
      </c>
    </row>
    <row r="784" ht="24.0" customHeight="true">
      <c r="C784" t="s">
        <v>1255</v>
      </c>
      <c r="D784" t="s">
        <v>1242</v>
      </c>
      <c r="E784" t="s">
        <v>35</v>
      </c>
      <c r="F784" t="s">
        <v>13</v>
      </c>
      <c r="G784" t="s">
        <v>1248</v>
      </c>
      <c r="H784" t="s">
        <v>1244</v>
      </c>
    </row>
    <row r="785" ht="24.0" customHeight="true">
      <c r="C785" t="s">
        <v>1256</v>
      </c>
      <c r="D785" t="s">
        <v>1242</v>
      </c>
      <c r="E785" t="s">
        <v>37</v>
      </c>
      <c r="F785" t="s">
        <v>18</v>
      </c>
      <c r="G785" t="s">
        <v>1250</v>
      </c>
      <c r="H785" t="s">
        <v>1244</v>
      </c>
    </row>
    <row r="786" ht="24.0" customHeight="true">
      <c r="C786" t="s">
        <v>1257</v>
      </c>
      <c r="D786" t="s">
        <v>1258</v>
      </c>
      <c r="E786" t="s">
        <v>12</v>
      </c>
      <c r="F786" t="s">
        <v>13</v>
      </c>
      <c r="G786" t="s">
        <v>1259</v>
      </c>
      <c r="H786" t="s">
        <v>1260</v>
      </c>
    </row>
    <row r="787" ht="24.0" customHeight="true">
      <c r="C787" t="s">
        <v>1261</v>
      </c>
      <c r="D787" t="s">
        <v>1258</v>
      </c>
      <c r="E787" t="s">
        <v>17</v>
      </c>
      <c r="F787" t="s">
        <v>18</v>
      </c>
      <c r="G787" t="s">
        <v>1262</v>
      </c>
      <c r="H787" t="s">
        <v>1260</v>
      </c>
    </row>
    <row r="788" ht="24.0" customHeight="true">
      <c r="C788" t="s">
        <v>1263</v>
      </c>
      <c r="D788" t="s">
        <v>1258</v>
      </c>
      <c r="E788" t="s">
        <v>21</v>
      </c>
      <c r="F788" t="s">
        <v>13</v>
      </c>
      <c r="G788" t="s">
        <v>1264</v>
      </c>
      <c r="H788" t="s">
        <v>1260</v>
      </c>
    </row>
    <row r="789" ht="24.0" customHeight="true">
      <c r="C789" t="s">
        <v>1265</v>
      </c>
      <c r="D789" t="s">
        <v>1258</v>
      </c>
      <c r="E789" t="s">
        <v>24</v>
      </c>
      <c r="F789" t="s">
        <v>18</v>
      </c>
      <c r="G789" t="s">
        <v>1266</v>
      </c>
      <c r="H789" t="s">
        <v>1260</v>
      </c>
    </row>
    <row r="790" ht="24.0" customHeight="true">
      <c r="C790" t="s">
        <v>1267</v>
      </c>
      <c r="D790" t="s">
        <v>1258</v>
      </c>
      <c r="E790" t="s">
        <v>27</v>
      </c>
      <c r="F790" t="s">
        <v>18</v>
      </c>
      <c r="G790" t="s">
        <v>1266</v>
      </c>
      <c r="H790" t="s">
        <v>1260</v>
      </c>
    </row>
    <row r="791" ht="24.0" customHeight="true">
      <c r="C791" t="s">
        <v>1268</v>
      </c>
      <c r="D791" t="s">
        <v>1258</v>
      </c>
      <c r="E791" t="s">
        <v>29</v>
      </c>
      <c r="F791" t="s">
        <v>18</v>
      </c>
      <c r="G791" t="s">
        <v>1266</v>
      </c>
      <c r="H791" t="s">
        <v>1260</v>
      </c>
    </row>
    <row r="792" ht="24.0" customHeight="true">
      <c r="C792" t="s">
        <v>1269</v>
      </c>
      <c r="D792" t="s">
        <v>1258</v>
      </c>
      <c r="E792" t="s">
        <v>31</v>
      </c>
      <c r="F792" t="s">
        <v>13</v>
      </c>
      <c r="G792" t="s">
        <v>1264</v>
      </c>
      <c r="H792" t="s">
        <v>1260</v>
      </c>
    </row>
    <row r="793" ht="24.0" customHeight="true">
      <c r="C793" t="s">
        <v>1270</v>
      </c>
      <c r="D793" t="s">
        <v>1258</v>
      </c>
      <c r="E793" t="s">
        <v>33</v>
      </c>
      <c r="F793" t="s">
        <v>13</v>
      </c>
      <c r="G793" t="s">
        <v>1264</v>
      </c>
      <c r="H793" t="s">
        <v>1260</v>
      </c>
    </row>
    <row r="794" ht="24.0" customHeight="true">
      <c r="C794" t="s">
        <v>1271</v>
      </c>
      <c r="D794" t="s">
        <v>1258</v>
      </c>
      <c r="E794" t="s">
        <v>35</v>
      </c>
      <c r="F794" t="s">
        <v>13</v>
      </c>
      <c r="G794" t="s">
        <v>1264</v>
      </c>
      <c r="H794" t="s">
        <v>1260</v>
      </c>
    </row>
    <row r="795" ht="24.0" customHeight="true">
      <c r="C795" t="s">
        <v>1272</v>
      </c>
      <c r="D795" t="s">
        <v>1258</v>
      </c>
      <c r="E795" t="s">
        <v>37</v>
      </c>
      <c r="F795" t="s">
        <v>18</v>
      </c>
      <c r="G795" t="s">
        <v>1266</v>
      </c>
      <c r="H795" t="s">
        <v>1260</v>
      </c>
    </row>
    <row r="796" ht="24.0" customHeight="true">
      <c r="C796" t="s">
        <v>1273</v>
      </c>
      <c r="D796" t="s">
        <v>1274</v>
      </c>
      <c r="E796" t="s">
        <v>12</v>
      </c>
      <c r="F796" t="s">
        <v>13</v>
      </c>
      <c r="G796" t="s">
        <v>1275</v>
      </c>
      <c r="H796" t="s">
        <v>1276</v>
      </c>
    </row>
    <row r="797" ht="24.0" customHeight="true">
      <c r="C797" t="s">
        <v>1277</v>
      </c>
      <c r="D797" t="s">
        <v>1274</v>
      </c>
      <c r="E797" t="s">
        <v>17</v>
      </c>
      <c r="F797" t="s">
        <v>18</v>
      </c>
      <c r="G797" t="s">
        <v>1278</v>
      </c>
      <c r="H797" t="s">
        <v>1276</v>
      </c>
    </row>
    <row r="798" ht="24.0" customHeight="true">
      <c r="C798" t="s">
        <v>1279</v>
      </c>
      <c r="D798" t="s">
        <v>1274</v>
      </c>
      <c r="E798" t="s">
        <v>21</v>
      </c>
      <c r="F798" t="s">
        <v>13</v>
      </c>
      <c r="G798" t="s">
        <v>1280</v>
      </c>
      <c r="H798" t="s">
        <v>1276</v>
      </c>
    </row>
    <row r="799" ht="24.0" customHeight="true">
      <c r="C799" t="s">
        <v>1281</v>
      </c>
      <c r="D799" t="s">
        <v>1274</v>
      </c>
      <c r="E799" t="s">
        <v>24</v>
      </c>
      <c r="F799" t="s">
        <v>18</v>
      </c>
      <c r="G799" t="s">
        <v>1282</v>
      </c>
      <c r="H799" t="s">
        <v>1276</v>
      </c>
    </row>
    <row r="800" ht="24.0" customHeight="true">
      <c r="C800" t="s">
        <v>1283</v>
      </c>
      <c r="D800" t="s">
        <v>1274</v>
      </c>
      <c r="E800" t="s">
        <v>27</v>
      </c>
      <c r="F800" t="s">
        <v>18</v>
      </c>
      <c r="G800" t="s">
        <v>1282</v>
      </c>
      <c r="H800" t="s">
        <v>1276</v>
      </c>
    </row>
    <row r="801" ht="24.0" customHeight="true">
      <c r="C801" t="s">
        <v>1284</v>
      </c>
      <c r="D801" t="s">
        <v>1274</v>
      </c>
      <c r="E801" t="s">
        <v>29</v>
      </c>
      <c r="F801" t="s">
        <v>18</v>
      </c>
      <c r="G801" t="s">
        <v>1282</v>
      </c>
      <c r="H801" t="s">
        <v>1276</v>
      </c>
    </row>
    <row r="802" ht="24.0" customHeight="true">
      <c r="C802" t="s">
        <v>1285</v>
      </c>
      <c r="D802" t="s">
        <v>1274</v>
      </c>
      <c r="E802" t="s">
        <v>31</v>
      </c>
      <c r="F802" t="s">
        <v>13</v>
      </c>
      <c r="G802" t="s">
        <v>1280</v>
      </c>
      <c r="H802" t="s">
        <v>1276</v>
      </c>
    </row>
    <row r="803" ht="24.0" customHeight="true">
      <c r="C803" t="s">
        <v>1286</v>
      </c>
      <c r="D803" t="s">
        <v>1274</v>
      </c>
      <c r="E803" t="s">
        <v>33</v>
      </c>
      <c r="F803" t="s">
        <v>13</v>
      </c>
      <c r="G803" t="s">
        <v>1280</v>
      </c>
      <c r="H803" t="s">
        <v>1276</v>
      </c>
    </row>
    <row r="804" ht="24.0" customHeight="true">
      <c r="C804" t="s">
        <v>1287</v>
      </c>
      <c r="D804" t="s">
        <v>1274</v>
      </c>
      <c r="E804" t="s">
        <v>35</v>
      </c>
      <c r="F804" t="s">
        <v>13</v>
      </c>
      <c r="G804" t="s">
        <v>1280</v>
      </c>
      <c r="H804" t="s">
        <v>1276</v>
      </c>
    </row>
    <row r="805" ht="24.0" customHeight="true">
      <c r="C805" t="s">
        <v>1288</v>
      </c>
      <c r="D805" t="s">
        <v>1274</v>
      </c>
      <c r="E805" t="s">
        <v>37</v>
      </c>
      <c r="F805" t="s">
        <v>18</v>
      </c>
      <c r="G805" t="s">
        <v>1282</v>
      </c>
      <c r="H805" t="s">
        <v>1276</v>
      </c>
    </row>
    <row r="806" ht="24.0" customHeight="true">
      <c r="C806" t="s">
        <v>1289</v>
      </c>
      <c r="D806" t="s">
        <v>1290</v>
      </c>
      <c r="E806" t="s">
        <v>12</v>
      </c>
      <c r="F806" t="s">
        <v>13</v>
      </c>
      <c r="G806" t="s">
        <v>1291</v>
      </c>
      <c r="H806" t="s">
        <v>1292</v>
      </c>
    </row>
    <row r="807" ht="24.0" customHeight="true">
      <c r="C807" t="s">
        <v>1293</v>
      </c>
      <c r="D807" t="s">
        <v>1290</v>
      </c>
      <c r="E807" t="s">
        <v>17</v>
      </c>
      <c r="F807" t="s">
        <v>18</v>
      </c>
      <c r="G807" t="s">
        <v>1294</v>
      </c>
      <c r="H807" t="s">
        <v>1292</v>
      </c>
    </row>
    <row r="808" ht="24.0" customHeight="true">
      <c r="C808" t="s">
        <v>1295</v>
      </c>
      <c r="D808" t="s">
        <v>1290</v>
      </c>
      <c r="E808" t="s">
        <v>21</v>
      </c>
      <c r="F808" t="s">
        <v>13</v>
      </c>
      <c r="G808" t="s">
        <v>1296</v>
      </c>
      <c r="H808" t="s">
        <v>1292</v>
      </c>
    </row>
    <row r="809" ht="24.0" customHeight="true">
      <c r="C809" t="s">
        <v>1297</v>
      </c>
      <c r="D809" t="s">
        <v>1290</v>
      </c>
      <c r="E809" t="s">
        <v>24</v>
      </c>
      <c r="F809" t="s">
        <v>18</v>
      </c>
      <c r="G809" t="s">
        <v>1298</v>
      </c>
      <c r="H809" t="s">
        <v>1292</v>
      </c>
    </row>
    <row r="810" ht="24.0" customHeight="true">
      <c r="C810" t="s">
        <v>1299</v>
      </c>
      <c r="D810" t="s">
        <v>1290</v>
      </c>
      <c r="E810" t="s">
        <v>27</v>
      </c>
      <c r="F810" t="s">
        <v>18</v>
      </c>
      <c r="G810" t="s">
        <v>1298</v>
      </c>
      <c r="H810" t="s">
        <v>1292</v>
      </c>
    </row>
    <row r="811" ht="24.0" customHeight="true">
      <c r="C811" t="s">
        <v>1300</v>
      </c>
      <c r="D811" t="s">
        <v>1290</v>
      </c>
      <c r="E811" t="s">
        <v>29</v>
      </c>
      <c r="F811" t="s">
        <v>18</v>
      </c>
      <c r="G811" t="s">
        <v>1298</v>
      </c>
      <c r="H811" t="s">
        <v>1292</v>
      </c>
    </row>
    <row r="812" ht="24.0" customHeight="true">
      <c r="C812" t="s">
        <v>1301</v>
      </c>
      <c r="D812" t="s">
        <v>1290</v>
      </c>
      <c r="E812" t="s">
        <v>31</v>
      </c>
      <c r="F812" t="s">
        <v>13</v>
      </c>
      <c r="G812" t="s">
        <v>1296</v>
      </c>
      <c r="H812" t="s">
        <v>1292</v>
      </c>
    </row>
    <row r="813" ht="24.0" customHeight="true">
      <c r="C813" t="s">
        <v>1302</v>
      </c>
      <c r="D813" t="s">
        <v>1290</v>
      </c>
      <c r="E813" t="s">
        <v>33</v>
      </c>
      <c r="F813" t="s">
        <v>13</v>
      </c>
      <c r="G813" t="s">
        <v>1296</v>
      </c>
      <c r="H813" t="s">
        <v>1292</v>
      </c>
    </row>
    <row r="814" ht="24.0" customHeight="true">
      <c r="C814" t="s">
        <v>1303</v>
      </c>
      <c r="D814" t="s">
        <v>1290</v>
      </c>
      <c r="E814" t="s">
        <v>35</v>
      </c>
      <c r="F814" t="s">
        <v>13</v>
      </c>
      <c r="G814" t="s">
        <v>1296</v>
      </c>
      <c r="H814" t="s">
        <v>1292</v>
      </c>
    </row>
    <row r="815" ht="24.0" customHeight="true">
      <c r="C815" t="s">
        <v>1304</v>
      </c>
      <c r="D815" t="s">
        <v>1290</v>
      </c>
      <c r="E815" t="s">
        <v>37</v>
      </c>
      <c r="F815" t="s">
        <v>18</v>
      </c>
      <c r="G815" t="s">
        <v>1298</v>
      </c>
      <c r="H815" t="s">
        <v>1292</v>
      </c>
    </row>
    <row r="816" ht="24.0" customHeight="true">
      <c r="C816" t="s">
        <v>1305</v>
      </c>
      <c r="D816" t="s">
        <v>1306</v>
      </c>
      <c r="E816" t="s">
        <v>12</v>
      </c>
      <c r="F816" t="s">
        <v>13</v>
      </c>
      <c r="G816" t="s">
        <v>1307</v>
      </c>
      <c r="H816" t="s">
        <v>1308</v>
      </c>
    </row>
    <row r="817" ht="24.0" customHeight="true">
      <c r="C817" t="s">
        <v>1309</v>
      </c>
      <c r="D817" t="s">
        <v>1306</v>
      </c>
      <c r="E817" t="s">
        <v>17</v>
      </c>
      <c r="F817" t="s">
        <v>18</v>
      </c>
      <c r="G817" t="s">
        <v>1310</v>
      </c>
      <c r="H817" t="s">
        <v>1308</v>
      </c>
    </row>
    <row r="818" ht="24.0" customHeight="true">
      <c r="C818" t="s">
        <v>1311</v>
      </c>
      <c r="D818" t="s">
        <v>1306</v>
      </c>
      <c r="E818" t="s">
        <v>21</v>
      </c>
      <c r="F818" t="s">
        <v>13</v>
      </c>
      <c r="G818" t="s">
        <v>1312</v>
      </c>
      <c r="H818" t="s">
        <v>1308</v>
      </c>
    </row>
    <row r="819" ht="24.0" customHeight="true">
      <c r="C819" t="s">
        <v>1313</v>
      </c>
      <c r="D819" t="s">
        <v>1306</v>
      </c>
      <c r="E819" t="s">
        <v>24</v>
      </c>
      <c r="F819" t="s">
        <v>18</v>
      </c>
      <c r="G819" t="s">
        <v>1314</v>
      </c>
      <c r="H819" t="s">
        <v>1308</v>
      </c>
    </row>
    <row r="820" ht="24.0" customHeight="true">
      <c r="C820" t="s">
        <v>1315</v>
      </c>
      <c r="D820" t="s">
        <v>1306</v>
      </c>
      <c r="E820" t="s">
        <v>27</v>
      </c>
      <c r="F820" t="s">
        <v>18</v>
      </c>
      <c r="G820" t="s">
        <v>1314</v>
      </c>
      <c r="H820" t="s">
        <v>1308</v>
      </c>
    </row>
    <row r="821" ht="24.0" customHeight="true">
      <c r="C821" t="s">
        <v>1316</v>
      </c>
      <c r="D821" t="s">
        <v>1306</v>
      </c>
      <c r="E821" t="s">
        <v>29</v>
      </c>
      <c r="F821" t="s">
        <v>18</v>
      </c>
      <c r="G821" t="s">
        <v>1314</v>
      </c>
      <c r="H821" t="s">
        <v>1308</v>
      </c>
    </row>
    <row r="822" ht="24.0" customHeight="true">
      <c r="C822" t="s">
        <v>1317</v>
      </c>
      <c r="D822" t="s">
        <v>1306</v>
      </c>
      <c r="E822" t="s">
        <v>31</v>
      </c>
      <c r="F822" t="s">
        <v>13</v>
      </c>
      <c r="G822" t="s">
        <v>1312</v>
      </c>
      <c r="H822" t="s">
        <v>1308</v>
      </c>
    </row>
    <row r="823" ht="24.0" customHeight="true">
      <c r="C823" t="s">
        <v>1318</v>
      </c>
      <c r="D823" t="s">
        <v>1306</v>
      </c>
      <c r="E823" t="s">
        <v>33</v>
      </c>
      <c r="F823" t="s">
        <v>13</v>
      </c>
      <c r="G823" t="s">
        <v>1312</v>
      </c>
      <c r="H823" t="s">
        <v>1308</v>
      </c>
    </row>
    <row r="824" ht="24.0" customHeight="true">
      <c r="C824" t="s">
        <v>1319</v>
      </c>
      <c r="D824" t="s">
        <v>1306</v>
      </c>
      <c r="E824" t="s">
        <v>35</v>
      </c>
      <c r="F824" t="s">
        <v>13</v>
      </c>
      <c r="G824" t="s">
        <v>1312</v>
      </c>
      <c r="H824" t="s">
        <v>1308</v>
      </c>
    </row>
    <row r="825" ht="24.0" customHeight="true">
      <c r="C825" t="s">
        <v>1320</v>
      </c>
      <c r="D825" t="s">
        <v>1306</v>
      </c>
      <c r="E825" t="s">
        <v>37</v>
      </c>
      <c r="F825" t="s">
        <v>18</v>
      </c>
      <c r="G825" t="s">
        <v>1314</v>
      </c>
      <c r="H825" t="s">
        <v>1308</v>
      </c>
    </row>
    <row r="826" ht="24.0" customHeight="true">
      <c r="C826" t="s">
        <v>1321</v>
      </c>
      <c r="D826" t="s">
        <v>1322</v>
      </c>
      <c r="E826" t="s">
        <v>12</v>
      </c>
      <c r="F826" t="s">
        <v>13</v>
      </c>
      <c r="G826" t="s">
        <v>1323</v>
      </c>
      <c r="H826" t="s">
        <v>1324</v>
      </c>
    </row>
    <row r="827" ht="24.0" customHeight="true">
      <c r="C827" t="s">
        <v>1325</v>
      </c>
      <c r="D827" t="s">
        <v>1322</v>
      </c>
      <c r="E827" t="s">
        <v>17</v>
      </c>
      <c r="F827" t="s">
        <v>18</v>
      </c>
      <c r="G827" t="s">
        <v>1326</v>
      </c>
      <c r="H827" t="s">
        <v>1324</v>
      </c>
    </row>
    <row r="828" ht="24.0" customHeight="true">
      <c r="C828" t="s">
        <v>1327</v>
      </c>
      <c r="D828" t="s">
        <v>1322</v>
      </c>
      <c r="E828" t="s">
        <v>21</v>
      </c>
      <c r="F828" t="s">
        <v>13</v>
      </c>
      <c r="G828" t="s">
        <v>1328</v>
      </c>
      <c r="H828" t="s">
        <v>1324</v>
      </c>
    </row>
    <row r="829" ht="24.0" customHeight="true">
      <c r="C829" t="s">
        <v>1329</v>
      </c>
      <c r="D829" t="s">
        <v>1322</v>
      </c>
      <c r="E829" t="s">
        <v>24</v>
      </c>
      <c r="F829" t="s">
        <v>18</v>
      </c>
      <c r="G829" t="s">
        <v>1330</v>
      </c>
      <c r="H829" t="s">
        <v>1324</v>
      </c>
    </row>
    <row r="830" ht="24.0" customHeight="true">
      <c r="C830" t="s">
        <v>1331</v>
      </c>
      <c r="D830" t="s">
        <v>1322</v>
      </c>
      <c r="E830" t="s">
        <v>27</v>
      </c>
      <c r="F830" t="s">
        <v>18</v>
      </c>
      <c r="G830" t="s">
        <v>1330</v>
      </c>
      <c r="H830" t="s">
        <v>1324</v>
      </c>
    </row>
    <row r="831" ht="24.0" customHeight="true">
      <c r="C831" t="s">
        <v>1332</v>
      </c>
      <c r="D831" t="s">
        <v>1322</v>
      </c>
      <c r="E831" t="s">
        <v>29</v>
      </c>
      <c r="F831" t="s">
        <v>18</v>
      </c>
      <c r="G831" t="s">
        <v>1330</v>
      </c>
      <c r="H831" t="s">
        <v>1324</v>
      </c>
    </row>
    <row r="832" ht="24.0" customHeight="true">
      <c r="C832" t="s">
        <v>1333</v>
      </c>
      <c r="D832" t="s">
        <v>1322</v>
      </c>
      <c r="E832" t="s">
        <v>31</v>
      </c>
      <c r="F832" t="s">
        <v>13</v>
      </c>
      <c r="G832" t="s">
        <v>1328</v>
      </c>
      <c r="H832" t="s">
        <v>1324</v>
      </c>
    </row>
    <row r="833" ht="24.0" customHeight="true">
      <c r="C833" t="s">
        <v>1334</v>
      </c>
      <c r="D833" t="s">
        <v>1322</v>
      </c>
      <c r="E833" t="s">
        <v>33</v>
      </c>
      <c r="F833" t="s">
        <v>13</v>
      </c>
      <c r="G833" t="s">
        <v>1328</v>
      </c>
      <c r="H833" t="s">
        <v>1324</v>
      </c>
    </row>
    <row r="834" ht="24.0" customHeight="true">
      <c r="C834" t="s">
        <v>1335</v>
      </c>
      <c r="D834" t="s">
        <v>1322</v>
      </c>
      <c r="E834" t="s">
        <v>35</v>
      </c>
      <c r="F834" t="s">
        <v>13</v>
      </c>
      <c r="G834" t="s">
        <v>1328</v>
      </c>
      <c r="H834" t="s">
        <v>1324</v>
      </c>
    </row>
    <row r="835" ht="24.0" customHeight="true">
      <c r="C835" t="s">
        <v>1336</v>
      </c>
      <c r="D835" t="s">
        <v>1322</v>
      </c>
      <c r="E835" t="s">
        <v>37</v>
      </c>
      <c r="F835" t="s">
        <v>18</v>
      </c>
      <c r="G835" t="s">
        <v>1330</v>
      </c>
      <c r="H835" t="s">
        <v>1324</v>
      </c>
    </row>
    <row r="836" ht="24.0" customHeight="true">
      <c r="C836" t="s">
        <v>1337</v>
      </c>
      <c r="D836" t="s">
        <v>1338</v>
      </c>
      <c r="E836" t="s">
        <v>12</v>
      </c>
      <c r="F836" t="s">
        <v>13</v>
      </c>
      <c r="G836" t="s">
        <v>1339</v>
      </c>
      <c r="H836" t="s">
        <v>1340</v>
      </c>
    </row>
    <row r="837" ht="24.0" customHeight="true">
      <c r="C837" t="s">
        <v>1341</v>
      </c>
      <c r="D837" t="s">
        <v>1338</v>
      </c>
      <c r="E837" t="s">
        <v>17</v>
      </c>
      <c r="F837" t="s">
        <v>18</v>
      </c>
      <c r="G837" t="s">
        <v>1342</v>
      </c>
      <c r="H837" t="s">
        <v>1340</v>
      </c>
    </row>
    <row r="838" ht="24.0" customHeight="true">
      <c r="C838" t="s">
        <v>1343</v>
      </c>
      <c r="D838" t="s">
        <v>1338</v>
      </c>
      <c r="E838" t="s">
        <v>21</v>
      </c>
      <c r="F838" t="s">
        <v>13</v>
      </c>
      <c r="G838" t="s">
        <v>1344</v>
      </c>
      <c r="H838" t="s">
        <v>1340</v>
      </c>
    </row>
    <row r="839" ht="24.0" customHeight="true">
      <c r="C839" t="s">
        <v>1345</v>
      </c>
      <c r="D839" t="s">
        <v>1338</v>
      </c>
      <c r="E839" t="s">
        <v>24</v>
      </c>
      <c r="F839" t="s">
        <v>18</v>
      </c>
      <c r="G839" t="s">
        <v>1346</v>
      </c>
      <c r="H839" t="s">
        <v>1340</v>
      </c>
    </row>
    <row r="840" ht="24.0" customHeight="true">
      <c r="C840" t="s">
        <v>1347</v>
      </c>
      <c r="D840" t="s">
        <v>1338</v>
      </c>
      <c r="E840" t="s">
        <v>27</v>
      </c>
      <c r="F840" t="s">
        <v>18</v>
      </c>
      <c r="G840" t="s">
        <v>1346</v>
      </c>
      <c r="H840" t="s">
        <v>1340</v>
      </c>
    </row>
    <row r="841" ht="24.0" customHeight="true">
      <c r="C841" t="s">
        <v>1348</v>
      </c>
      <c r="D841" t="s">
        <v>1338</v>
      </c>
      <c r="E841" t="s">
        <v>29</v>
      </c>
      <c r="F841" t="s">
        <v>18</v>
      </c>
      <c r="G841" t="s">
        <v>1346</v>
      </c>
      <c r="H841" t="s">
        <v>1340</v>
      </c>
    </row>
    <row r="842" ht="24.0" customHeight="true">
      <c r="C842" t="s">
        <v>1349</v>
      </c>
      <c r="D842" t="s">
        <v>1338</v>
      </c>
      <c r="E842" t="s">
        <v>31</v>
      </c>
      <c r="F842" t="s">
        <v>13</v>
      </c>
      <c r="G842" t="s">
        <v>1344</v>
      </c>
      <c r="H842" t="s">
        <v>1340</v>
      </c>
    </row>
    <row r="843" ht="24.0" customHeight="true">
      <c r="C843" t="s">
        <v>1350</v>
      </c>
      <c r="D843" t="s">
        <v>1338</v>
      </c>
      <c r="E843" t="s">
        <v>33</v>
      </c>
      <c r="F843" t="s">
        <v>13</v>
      </c>
      <c r="G843" t="s">
        <v>1344</v>
      </c>
      <c r="H843" t="s">
        <v>1340</v>
      </c>
    </row>
    <row r="844" ht="24.0" customHeight="true">
      <c r="C844" t="s">
        <v>1351</v>
      </c>
      <c r="D844" t="s">
        <v>1338</v>
      </c>
      <c r="E844" t="s">
        <v>35</v>
      </c>
      <c r="F844" t="s">
        <v>13</v>
      </c>
      <c r="G844" t="s">
        <v>1344</v>
      </c>
      <c r="H844" t="s">
        <v>1340</v>
      </c>
    </row>
    <row r="845" ht="24.0" customHeight="true">
      <c r="C845" t="s">
        <v>1352</v>
      </c>
      <c r="D845" t="s">
        <v>1338</v>
      </c>
      <c r="E845" t="s">
        <v>37</v>
      </c>
      <c r="F845" t="s">
        <v>18</v>
      </c>
      <c r="G845" t="s">
        <v>1346</v>
      </c>
      <c r="H845" t="s">
        <v>1340</v>
      </c>
    </row>
    <row r="846" ht="24.0" customHeight="true">
      <c r="C846" t="s">
        <v>1353</v>
      </c>
      <c r="D846" t="s">
        <v>1354</v>
      </c>
      <c r="E846" t="s">
        <v>12</v>
      </c>
      <c r="F846" t="s">
        <v>13</v>
      </c>
      <c r="G846" t="s">
        <v>1355</v>
      </c>
      <c r="H846" t="s">
        <v>1356</v>
      </c>
    </row>
    <row r="847" ht="24.0" customHeight="true">
      <c r="C847" t="s">
        <v>1357</v>
      </c>
      <c r="D847" t="s">
        <v>1354</v>
      </c>
      <c r="E847" t="s">
        <v>17</v>
      </c>
      <c r="F847" t="s">
        <v>18</v>
      </c>
      <c r="G847" t="s">
        <v>1358</v>
      </c>
      <c r="H847" t="s">
        <v>1356</v>
      </c>
    </row>
    <row r="848" ht="24.0" customHeight="true">
      <c r="C848" t="s">
        <v>1359</v>
      </c>
      <c r="D848" t="s">
        <v>1354</v>
      </c>
      <c r="E848" t="s">
        <v>21</v>
      </c>
      <c r="F848" t="s">
        <v>13</v>
      </c>
      <c r="G848" t="s">
        <v>1360</v>
      </c>
      <c r="H848" t="s">
        <v>1356</v>
      </c>
    </row>
    <row r="849" ht="24.0" customHeight="true">
      <c r="C849" t="s">
        <v>1361</v>
      </c>
      <c r="D849" t="s">
        <v>1354</v>
      </c>
      <c r="E849" t="s">
        <v>24</v>
      </c>
      <c r="F849" t="s">
        <v>18</v>
      </c>
      <c r="G849" t="s">
        <v>1362</v>
      </c>
      <c r="H849" t="s">
        <v>1356</v>
      </c>
    </row>
    <row r="850" ht="24.0" customHeight="true">
      <c r="C850" t="s">
        <v>1363</v>
      </c>
      <c r="D850" t="s">
        <v>1354</v>
      </c>
      <c r="E850" t="s">
        <v>27</v>
      </c>
      <c r="F850" t="s">
        <v>18</v>
      </c>
      <c r="G850" t="s">
        <v>1362</v>
      </c>
      <c r="H850" t="s">
        <v>1356</v>
      </c>
    </row>
    <row r="851" ht="24.0" customHeight="true">
      <c r="C851" t="s">
        <v>1364</v>
      </c>
      <c r="D851" t="s">
        <v>1354</v>
      </c>
      <c r="E851" t="s">
        <v>29</v>
      </c>
      <c r="F851" t="s">
        <v>18</v>
      </c>
      <c r="G851" t="s">
        <v>1362</v>
      </c>
      <c r="H851" t="s">
        <v>1356</v>
      </c>
    </row>
    <row r="852" ht="24.0" customHeight="true">
      <c r="C852" t="s">
        <v>1365</v>
      </c>
      <c r="D852" t="s">
        <v>1354</v>
      </c>
      <c r="E852" t="s">
        <v>31</v>
      </c>
      <c r="F852" t="s">
        <v>13</v>
      </c>
      <c r="G852" t="s">
        <v>1360</v>
      </c>
      <c r="H852" t="s">
        <v>1356</v>
      </c>
    </row>
    <row r="853" ht="24.0" customHeight="true">
      <c r="C853" t="s">
        <v>1366</v>
      </c>
      <c r="D853" t="s">
        <v>1354</v>
      </c>
      <c r="E853" t="s">
        <v>33</v>
      </c>
      <c r="F853" t="s">
        <v>13</v>
      </c>
      <c r="G853" t="s">
        <v>1360</v>
      </c>
      <c r="H853" t="s">
        <v>1356</v>
      </c>
    </row>
    <row r="854" ht="24.0" customHeight="true">
      <c r="C854" t="s">
        <v>1367</v>
      </c>
      <c r="D854" t="s">
        <v>1354</v>
      </c>
      <c r="E854" t="s">
        <v>35</v>
      </c>
      <c r="F854" t="s">
        <v>13</v>
      </c>
      <c r="G854" t="s">
        <v>1360</v>
      </c>
      <c r="H854" t="s">
        <v>1356</v>
      </c>
    </row>
    <row r="855" ht="24.0" customHeight="true">
      <c r="C855" t="s">
        <v>1368</v>
      </c>
      <c r="D855" t="s">
        <v>1354</v>
      </c>
      <c r="E855" t="s">
        <v>37</v>
      </c>
      <c r="F855" t="s">
        <v>18</v>
      </c>
      <c r="G855" t="s">
        <v>1362</v>
      </c>
      <c r="H855" t="s">
        <v>1356</v>
      </c>
    </row>
    <row r="856" ht="24.0" customHeight="true">
      <c r="C856" t="s">
        <v>1369</v>
      </c>
      <c r="D856" t="s">
        <v>1370</v>
      </c>
      <c r="E856" t="s">
        <v>12</v>
      </c>
      <c r="F856" t="s">
        <v>13</v>
      </c>
      <c r="G856" t="s">
        <v>1371</v>
      </c>
      <c r="H856" t="s">
        <v>1372</v>
      </c>
    </row>
    <row r="857" ht="24.0" customHeight="true">
      <c r="C857" t="s">
        <v>1373</v>
      </c>
      <c r="D857" t="s">
        <v>1370</v>
      </c>
      <c r="E857" t="s">
        <v>17</v>
      </c>
      <c r="F857" t="s">
        <v>18</v>
      </c>
      <c r="G857" t="s">
        <v>1374</v>
      </c>
      <c r="H857" t="s">
        <v>1372</v>
      </c>
    </row>
    <row r="858" ht="24.0" customHeight="true">
      <c r="C858" t="s">
        <v>1375</v>
      </c>
      <c r="D858" t="s">
        <v>1370</v>
      </c>
      <c r="E858" t="s">
        <v>21</v>
      </c>
      <c r="F858" t="s">
        <v>13</v>
      </c>
      <c r="G858" t="s">
        <v>1376</v>
      </c>
      <c r="H858" t="s">
        <v>1372</v>
      </c>
    </row>
    <row r="859" ht="24.0" customHeight="true">
      <c r="C859" t="s">
        <v>1377</v>
      </c>
      <c r="D859" t="s">
        <v>1370</v>
      </c>
      <c r="E859" t="s">
        <v>24</v>
      </c>
      <c r="F859" t="s">
        <v>18</v>
      </c>
      <c r="G859" t="s">
        <v>1378</v>
      </c>
      <c r="H859" t="s">
        <v>1372</v>
      </c>
    </row>
    <row r="860" ht="24.0" customHeight="true">
      <c r="C860" t="s">
        <v>1379</v>
      </c>
      <c r="D860" t="s">
        <v>1370</v>
      </c>
      <c r="E860" t="s">
        <v>27</v>
      </c>
      <c r="F860" t="s">
        <v>18</v>
      </c>
      <c r="G860" t="s">
        <v>1378</v>
      </c>
      <c r="H860" t="s">
        <v>1372</v>
      </c>
    </row>
    <row r="861" ht="24.0" customHeight="true">
      <c r="C861" t="s">
        <v>1380</v>
      </c>
      <c r="D861" t="s">
        <v>1370</v>
      </c>
      <c r="E861" t="s">
        <v>29</v>
      </c>
      <c r="F861" t="s">
        <v>18</v>
      </c>
      <c r="G861" t="s">
        <v>1378</v>
      </c>
      <c r="H861" t="s">
        <v>1372</v>
      </c>
    </row>
    <row r="862" ht="24.0" customHeight="true">
      <c r="C862" t="s">
        <v>1381</v>
      </c>
      <c r="D862" t="s">
        <v>1370</v>
      </c>
      <c r="E862" t="s">
        <v>31</v>
      </c>
      <c r="F862" t="s">
        <v>13</v>
      </c>
      <c r="G862" t="s">
        <v>1376</v>
      </c>
      <c r="H862" t="s">
        <v>1372</v>
      </c>
    </row>
    <row r="863" ht="24.0" customHeight="true">
      <c r="C863" t="s">
        <v>1382</v>
      </c>
      <c r="D863" t="s">
        <v>1370</v>
      </c>
      <c r="E863" t="s">
        <v>33</v>
      </c>
      <c r="F863" t="s">
        <v>13</v>
      </c>
      <c r="G863" t="s">
        <v>1376</v>
      </c>
      <c r="H863" t="s">
        <v>1372</v>
      </c>
    </row>
    <row r="864" ht="24.0" customHeight="true">
      <c r="C864" t="s">
        <v>1383</v>
      </c>
      <c r="D864" t="s">
        <v>1370</v>
      </c>
      <c r="E864" t="s">
        <v>35</v>
      </c>
      <c r="F864" t="s">
        <v>13</v>
      </c>
      <c r="G864" t="s">
        <v>1376</v>
      </c>
      <c r="H864" t="s">
        <v>1372</v>
      </c>
    </row>
    <row r="865" ht="24.0" customHeight="true">
      <c r="C865" t="s">
        <v>1384</v>
      </c>
      <c r="D865" t="s">
        <v>1370</v>
      </c>
      <c r="E865" t="s">
        <v>37</v>
      </c>
      <c r="F865" t="s">
        <v>18</v>
      </c>
      <c r="G865" t="s">
        <v>1378</v>
      </c>
      <c r="H865" t="s">
        <v>1372</v>
      </c>
    </row>
    <row r="866" ht="24.0" customHeight="true">
      <c r="C866" t="s">
        <v>1385</v>
      </c>
      <c r="D866" t="s">
        <v>1386</v>
      </c>
      <c r="E866" t="s">
        <v>12</v>
      </c>
      <c r="F866" t="s">
        <v>13</v>
      </c>
      <c r="G866" t="s">
        <v>1387</v>
      </c>
      <c r="H866" t="s">
        <v>1388</v>
      </c>
    </row>
    <row r="867" ht="24.0" customHeight="true">
      <c r="C867" t="s">
        <v>1389</v>
      </c>
      <c r="D867" t="s">
        <v>1386</v>
      </c>
      <c r="E867" t="s">
        <v>17</v>
      </c>
      <c r="F867" t="s">
        <v>18</v>
      </c>
      <c r="G867" t="s">
        <v>1390</v>
      </c>
      <c r="H867" t="s">
        <v>1388</v>
      </c>
    </row>
    <row r="868" ht="24.0" customHeight="true">
      <c r="C868" t="s">
        <v>1391</v>
      </c>
      <c r="D868" t="s">
        <v>1386</v>
      </c>
      <c r="E868" t="s">
        <v>21</v>
      </c>
      <c r="F868" t="s">
        <v>13</v>
      </c>
      <c r="G868" t="s">
        <v>1392</v>
      </c>
      <c r="H868" t="s">
        <v>1388</v>
      </c>
    </row>
    <row r="869" ht="24.0" customHeight="true">
      <c r="C869" t="s">
        <v>1393</v>
      </c>
      <c r="D869" t="s">
        <v>1386</v>
      </c>
      <c r="E869" t="s">
        <v>24</v>
      </c>
      <c r="F869" t="s">
        <v>18</v>
      </c>
      <c r="G869" t="s">
        <v>1394</v>
      </c>
      <c r="H869" t="s">
        <v>1388</v>
      </c>
    </row>
    <row r="870" ht="24.0" customHeight="true">
      <c r="C870" t="s">
        <v>1395</v>
      </c>
      <c r="D870" t="s">
        <v>1386</v>
      </c>
      <c r="E870" t="s">
        <v>27</v>
      </c>
      <c r="F870" t="s">
        <v>18</v>
      </c>
      <c r="G870" t="s">
        <v>1394</v>
      </c>
      <c r="H870" t="s">
        <v>1388</v>
      </c>
    </row>
    <row r="871" ht="24.0" customHeight="true">
      <c r="C871" t="s">
        <v>1396</v>
      </c>
      <c r="D871" t="s">
        <v>1386</v>
      </c>
      <c r="E871" t="s">
        <v>29</v>
      </c>
      <c r="F871" t="s">
        <v>18</v>
      </c>
      <c r="G871" t="s">
        <v>1394</v>
      </c>
      <c r="H871" t="s">
        <v>1388</v>
      </c>
    </row>
    <row r="872" ht="24.0" customHeight="true">
      <c r="C872" t="s">
        <v>1397</v>
      </c>
      <c r="D872" t="s">
        <v>1386</v>
      </c>
      <c r="E872" t="s">
        <v>31</v>
      </c>
      <c r="F872" t="s">
        <v>13</v>
      </c>
      <c r="G872" t="s">
        <v>1392</v>
      </c>
      <c r="H872" t="s">
        <v>1388</v>
      </c>
    </row>
    <row r="873" ht="24.0" customHeight="true">
      <c r="C873" t="s">
        <v>1398</v>
      </c>
      <c r="D873" t="s">
        <v>1386</v>
      </c>
      <c r="E873" t="s">
        <v>33</v>
      </c>
      <c r="F873" t="s">
        <v>13</v>
      </c>
      <c r="G873" t="s">
        <v>1392</v>
      </c>
      <c r="H873" t="s">
        <v>1388</v>
      </c>
    </row>
    <row r="874" ht="24.0" customHeight="true">
      <c r="C874" t="s">
        <v>1399</v>
      </c>
      <c r="D874" t="s">
        <v>1386</v>
      </c>
      <c r="E874" t="s">
        <v>35</v>
      </c>
      <c r="F874" t="s">
        <v>13</v>
      </c>
      <c r="G874" t="s">
        <v>1392</v>
      </c>
      <c r="H874" t="s">
        <v>1388</v>
      </c>
    </row>
    <row r="875" ht="24.0" customHeight="true">
      <c r="C875" t="s">
        <v>1400</v>
      </c>
      <c r="D875" t="s">
        <v>1386</v>
      </c>
      <c r="E875" t="s">
        <v>37</v>
      </c>
      <c r="F875" t="s">
        <v>18</v>
      </c>
      <c r="G875" t="s">
        <v>1394</v>
      </c>
      <c r="H875" t="s">
        <v>1388</v>
      </c>
    </row>
    <row r="876" ht="24.0" customHeight="true">
      <c r="C876" t="s">
        <v>1401</v>
      </c>
      <c r="D876" t="s">
        <v>1402</v>
      </c>
      <c r="E876" t="s">
        <v>12</v>
      </c>
      <c r="F876" t="s">
        <v>13</v>
      </c>
      <c r="G876" t="s">
        <v>1403</v>
      </c>
      <c r="H876" t="s">
        <v>1404</v>
      </c>
    </row>
    <row r="877" ht="24.0" customHeight="true">
      <c r="C877" t="s">
        <v>1405</v>
      </c>
      <c r="D877" t="s">
        <v>1402</v>
      </c>
      <c r="E877" t="s">
        <v>17</v>
      </c>
      <c r="F877" t="s">
        <v>18</v>
      </c>
      <c r="G877" t="s">
        <v>1406</v>
      </c>
      <c r="H877" t="s">
        <v>1404</v>
      </c>
    </row>
    <row r="878" ht="24.0" customHeight="true">
      <c r="C878" t="s">
        <v>1407</v>
      </c>
      <c r="D878" t="s">
        <v>1402</v>
      </c>
      <c r="E878" t="s">
        <v>21</v>
      </c>
      <c r="F878" t="s">
        <v>13</v>
      </c>
      <c r="G878" t="s">
        <v>1408</v>
      </c>
      <c r="H878" t="s">
        <v>1404</v>
      </c>
    </row>
    <row r="879" ht="24.0" customHeight="true">
      <c r="C879" t="s">
        <v>1409</v>
      </c>
      <c r="D879" t="s">
        <v>1402</v>
      </c>
      <c r="E879" t="s">
        <v>24</v>
      </c>
      <c r="F879" t="s">
        <v>18</v>
      </c>
      <c r="G879" t="s">
        <v>1410</v>
      </c>
      <c r="H879" t="s">
        <v>1404</v>
      </c>
    </row>
    <row r="880" ht="24.0" customHeight="true">
      <c r="C880" t="s">
        <v>1411</v>
      </c>
      <c r="D880" t="s">
        <v>1402</v>
      </c>
      <c r="E880" t="s">
        <v>27</v>
      </c>
      <c r="F880" t="s">
        <v>18</v>
      </c>
      <c r="G880" t="s">
        <v>1410</v>
      </c>
      <c r="H880" t="s">
        <v>1404</v>
      </c>
    </row>
    <row r="881" ht="24.0" customHeight="true">
      <c r="C881" t="s">
        <v>1412</v>
      </c>
      <c r="D881" t="s">
        <v>1402</v>
      </c>
      <c r="E881" t="s">
        <v>29</v>
      </c>
      <c r="F881" t="s">
        <v>18</v>
      </c>
      <c r="G881" t="s">
        <v>1410</v>
      </c>
      <c r="H881" t="s">
        <v>1404</v>
      </c>
    </row>
    <row r="882" ht="24.0" customHeight="true">
      <c r="C882" t="s">
        <v>1413</v>
      </c>
      <c r="D882" t="s">
        <v>1402</v>
      </c>
      <c r="E882" t="s">
        <v>31</v>
      </c>
      <c r="F882" t="s">
        <v>13</v>
      </c>
      <c r="G882" t="s">
        <v>1408</v>
      </c>
      <c r="H882" t="s">
        <v>1404</v>
      </c>
    </row>
    <row r="883" ht="24.0" customHeight="true">
      <c r="C883" t="s">
        <v>1414</v>
      </c>
      <c r="D883" t="s">
        <v>1402</v>
      </c>
      <c r="E883" t="s">
        <v>33</v>
      </c>
      <c r="F883" t="s">
        <v>13</v>
      </c>
      <c r="G883" t="s">
        <v>1408</v>
      </c>
      <c r="H883" t="s">
        <v>1404</v>
      </c>
    </row>
    <row r="884" ht="24.0" customHeight="true">
      <c r="C884" t="s">
        <v>1415</v>
      </c>
      <c r="D884" t="s">
        <v>1402</v>
      </c>
      <c r="E884" t="s">
        <v>35</v>
      </c>
      <c r="F884" t="s">
        <v>13</v>
      </c>
      <c r="G884" t="s">
        <v>1408</v>
      </c>
      <c r="H884" t="s">
        <v>1404</v>
      </c>
    </row>
    <row r="885" ht="24.0" customHeight="true">
      <c r="C885" t="s">
        <v>1416</v>
      </c>
      <c r="D885" t="s">
        <v>1402</v>
      </c>
      <c r="E885" t="s">
        <v>37</v>
      </c>
      <c r="F885" t="s">
        <v>18</v>
      </c>
      <c r="G885" t="s">
        <v>1410</v>
      </c>
      <c r="H885" t="s">
        <v>1404</v>
      </c>
    </row>
    <row r="886" ht="24.0" customHeight="true">
      <c r="C886" t="s">
        <v>1417</v>
      </c>
      <c r="D886" t="s">
        <v>1418</v>
      </c>
      <c r="E886" t="s">
        <v>12</v>
      </c>
      <c r="F886" t="s">
        <v>13</v>
      </c>
      <c r="G886" t="s">
        <v>1419</v>
      </c>
      <c r="H886" t="s">
        <v>1420</v>
      </c>
    </row>
    <row r="887" ht="24.0" customHeight="true">
      <c r="C887" t="s">
        <v>1421</v>
      </c>
      <c r="D887" t="s">
        <v>1418</v>
      </c>
      <c r="E887" t="s">
        <v>17</v>
      </c>
      <c r="F887" t="s">
        <v>18</v>
      </c>
      <c r="G887" t="s">
        <v>1422</v>
      </c>
      <c r="H887" t="s">
        <v>1420</v>
      </c>
    </row>
    <row r="888" ht="24.0" customHeight="true">
      <c r="C888" t="s">
        <v>1423</v>
      </c>
      <c r="D888" t="s">
        <v>1418</v>
      </c>
      <c r="E888" t="s">
        <v>21</v>
      </c>
      <c r="F888" t="s">
        <v>13</v>
      </c>
      <c r="G888" t="s">
        <v>1424</v>
      </c>
      <c r="H888" t="s">
        <v>1420</v>
      </c>
    </row>
    <row r="889" ht="24.0" customHeight="true">
      <c r="C889" t="s">
        <v>1425</v>
      </c>
      <c r="D889" t="s">
        <v>1418</v>
      </c>
      <c r="E889" t="s">
        <v>24</v>
      </c>
      <c r="F889" t="s">
        <v>18</v>
      </c>
      <c r="G889" t="s">
        <v>1426</v>
      </c>
      <c r="H889" t="s">
        <v>1420</v>
      </c>
    </row>
    <row r="890" ht="24.0" customHeight="true">
      <c r="C890" t="s">
        <v>1427</v>
      </c>
      <c r="D890" t="s">
        <v>1418</v>
      </c>
      <c r="E890" t="s">
        <v>27</v>
      </c>
      <c r="F890" t="s">
        <v>18</v>
      </c>
      <c r="G890" t="s">
        <v>1426</v>
      </c>
      <c r="H890" t="s">
        <v>1420</v>
      </c>
    </row>
    <row r="891" ht="24.0" customHeight="true">
      <c r="C891" t="s">
        <v>1428</v>
      </c>
      <c r="D891" t="s">
        <v>1418</v>
      </c>
      <c r="E891" t="s">
        <v>29</v>
      </c>
      <c r="F891" t="s">
        <v>18</v>
      </c>
      <c r="G891" t="s">
        <v>1426</v>
      </c>
      <c r="H891" t="s">
        <v>1420</v>
      </c>
    </row>
    <row r="892" ht="24.0" customHeight="true">
      <c r="C892" t="s">
        <v>1429</v>
      </c>
      <c r="D892" t="s">
        <v>1418</v>
      </c>
      <c r="E892" t="s">
        <v>31</v>
      </c>
      <c r="F892" t="s">
        <v>13</v>
      </c>
      <c r="G892" t="s">
        <v>1424</v>
      </c>
      <c r="H892" t="s">
        <v>1420</v>
      </c>
    </row>
    <row r="893" ht="24.0" customHeight="true">
      <c r="C893" t="s">
        <v>1430</v>
      </c>
      <c r="D893" t="s">
        <v>1418</v>
      </c>
      <c r="E893" t="s">
        <v>33</v>
      </c>
      <c r="F893" t="s">
        <v>13</v>
      </c>
      <c r="G893" t="s">
        <v>1424</v>
      </c>
      <c r="H893" t="s">
        <v>1420</v>
      </c>
    </row>
    <row r="894" ht="24.0" customHeight="true">
      <c r="C894" t="s">
        <v>1431</v>
      </c>
      <c r="D894" t="s">
        <v>1418</v>
      </c>
      <c r="E894" t="s">
        <v>35</v>
      </c>
      <c r="F894" t="s">
        <v>13</v>
      </c>
      <c r="G894" t="s">
        <v>1424</v>
      </c>
      <c r="H894" t="s">
        <v>1420</v>
      </c>
    </row>
    <row r="895" ht="24.0" customHeight="true">
      <c r="C895" t="s">
        <v>1432</v>
      </c>
      <c r="D895" t="s">
        <v>1418</v>
      </c>
      <c r="E895" t="s">
        <v>37</v>
      </c>
      <c r="F895" t="s">
        <v>18</v>
      </c>
      <c r="G895" t="s">
        <v>1426</v>
      </c>
      <c r="H895" t="s">
        <v>1420</v>
      </c>
    </row>
    <row r="896" ht="24.0" customHeight="true">
      <c r="C896" t="s">
        <v>1433</v>
      </c>
      <c r="D896" t="s">
        <v>1434</v>
      </c>
      <c r="E896" t="s">
        <v>12</v>
      </c>
      <c r="F896" t="s">
        <v>13</v>
      </c>
      <c r="G896" t="s">
        <v>1435</v>
      </c>
      <c r="H896" t="s">
        <v>1436</v>
      </c>
    </row>
    <row r="897" ht="24.0" customHeight="true">
      <c r="C897" t="s">
        <v>1437</v>
      </c>
      <c r="D897" t="s">
        <v>1434</v>
      </c>
      <c r="E897" t="s">
        <v>17</v>
      </c>
      <c r="F897" t="s">
        <v>18</v>
      </c>
      <c r="G897" t="s">
        <v>1438</v>
      </c>
      <c r="H897" t="s">
        <v>1436</v>
      </c>
    </row>
    <row r="898" ht="24.0" customHeight="true">
      <c r="C898" t="s">
        <v>1439</v>
      </c>
      <c r="D898" t="s">
        <v>1434</v>
      </c>
      <c r="E898" t="s">
        <v>21</v>
      </c>
      <c r="F898" t="s">
        <v>13</v>
      </c>
      <c r="G898" t="s">
        <v>1440</v>
      </c>
      <c r="H898" t="s">
        <v>1436</v>
      </c>
    </row>
    <row r="899" ht="24.0" customHeight="true">
      <c r="C899" t="s">
        <v>1441</v>
      </c>
      <c r="D899" t="s">
        <v>1434</v>
      </c>
      <c r="E899" t="s">
        <v>24</v>
      </c>
      <c r="F899" t="s">
        <v>18</v>
      </c>
      <c r="G899" t="s">
        <v>1442</v>
      </c>
      <c r="H899" t="s">
        <v>1436</v>
      </c>
    </row>
    <row r="900" ht="24.0" customHeight="true">
      <c r="C900" t="s">
        <v>1443</v>
      </c>
      <c r="D900" t="s">
        <v>1434</v>
      </c>
      <c r="E900" t="s">
        <v>27</v>
      </c>
      <c r="F900" t="s">
        <v>18</v>
      </c>
      <c r="G900" t="s">
        <v>1442</v>
      </c>
      <c r="H900" t="s">
        <v>1436</v>
      </c>
    </row>
    <row r="901" ht="24.0" customHeight="true">
      <c r="C901" t="s">
        <v>1444</v>
      </c>
      <c r="D901" t="s">
        <v>1434</v>
      </c>
      <c r="E901" t="s">
        <v>29</v>
      </c>
      <c r="F901" t="s">
        <v>18</v>
      </c>
      <c r="G901" t="s">
        <v>1442</v>
      </c>
      <c r="H901" t="s">
        <v>1436</v>
      </c>
    </row>
    <row r="902" ht="24.0" customHeight="true">
      <c r="C902" t="s">
        <v>1445</v>
      </c>
      <c r="D902" t="s">
        <v>1434</v>
      </c>
      <c r="E902" t="s">
        <v>31</v>
      </c>
      <c r="F902" t="s">
        <v>13</v>
      </c>
      <c r="G902" t="s">
        <v>1440</v>
      </c>
      <c r="H902" t="s">
        <v>1436</v>
      </c>
    </row>
    <row r="903" ht="24.0" customHeight="true">
      <c r="C903" t="s">
        <v>1446</v>
      </c>
      <c r="D903" t="s">
        <v>1434</v>
      </c>
      <c r="E903" t="s">
        <v>33</v>
      </c>
      <c r="F903" t="s">
        <v>13</v>
      </c>
      <c r="G903" t="s">
        <v>1440</v>
      </c>
      <c r="H903" t="s">
        <v>1436</v>
      </c>
    </row>
    <row r="904" ht="24.0" customHeight="true">
      <c r="C904" t="s">
        <v>1447</v>
      </c>
      <c r="D904" t="s">
        <v>1434</v>
      </c>
      <c r="E904" t="s">
        <v>35</v>
      </c>
      <c r="F904" t="s">
        <v>13</v>
      </c>
      <c r="G904" t="s">
        <v>1440</v>
      </c>
      <c r="H904" t="s">
        <v>1436</v>
      </c>
    </row>
    <row r="905" ht="24.0" customHeight="true">
      <c r="C905" t="s">
        <v>1448</v>
      </c>
      <c r="D905" t="s">
        <v>1434</v>
      </c>
      <c r="E905" t="s">
        <v>37</v>
      </c>
      <c r="F905" t="s">
        <v>18</v>
      </c>
      <c r="G905" t="s">
        <v>1442</v>
      </c>
      <c r="H905" t="s">
        <v>1436</v>
      </c>
    </row>
    <row r="906" ht="24.0" customHeight="true">
      <c r="C906" t="s">
        <v>1449</v>
      </c>
      <c r="D906" t="s">
        <v>1450</v>
      </c>
      <c r="E906" t="s">
        <v>12</v>
      </c>
      <c r="F906" t="s">
        <v>13</v>
      </c>
      <c r="G906" t="s">
        <v>1451</v>
      </c>
      <c r="H906" t="s">
        <v>1452</v>
      </c>
    </row>
    <row r="907" ht="24.0" customHeight="true">
      <c r="C907" t="s">
        <v>1453</v>
      </c>
      <c r="D907" t="s">
        <v>1450</v>
      </c>
      <c r="E907" t="s">
        <v>17</v>
      </c>
      <c r="F907" t="s">
        <v>18</v>
      </c>
      <c r="G907" t="s">
        <v>1454</v>
      </c>
      <c r="H907" t="s">
        <v>1452</v>
      </c>
    </row>
    <row r="908" ht="24.0" customHeight="true">
      <c r="C908" t="s">
        <v>1455</v>
      </c>
      <c r="D908" t="s">
        <v>1450</v>
      </c>
      <c r="E908" t="s">
        <v>21</v>
      </c>
      <c r="F908" t="s">
        <v>13</v>
      </c>
      <c r="G908" t="s">
        <v>1456</v>
      </c>
      <c r="H908" t="s">
        <v>1452</v>
      </c>
    </row>
    <row r="909" ht="24.0" customHeight="true">
      <c r="C909" t="s">
        <v>1457</v>
      </c>
      <c r="D909" t="s">
        <v>1450</v>
      </c>
      <c r="E909" t="s">
        <v>24</v>
      </c>
      <c r="F909" t="s">
        <v>18</v>
      </c>
      <c r="G909" t="s">
        <v>1458</v>
      </c>
      <c r="H909" t="s">
        <v>1452</v>
      </c>
    </row>
    <row r="910" ht="24.0" customHeight="true">
      <c r="C910" t="s">
        <v>1459</v>
      </c>
      <c r="D910" t="s">
        <v>1450</v>
      </c>
      <c r="E910" t="s">
        <v>27</v>
      </c>
      <c r="F910" t="s">
        <v>18</v>
      </c>
      <c r="G910" t="s">
        <v>1458</v>
      </c>
      <c r="H910" t="s">
        <v>1452</v>
      </c>
    </row>
    <row r="911" ht="24.0" customHeight="true">
      <c r="C911" t="s">
        <v>1460</v>
      </c>
      <c r="D911" t="s">
        <v>1450</v>
      </c>
      <c r="E911" t="s">
        <v>29</v>
      </c>
      <c r="F911" t="s">
        <v>18</v>
      </c>
      <c r="G911" t="s">
        <v>1458</v>
      </c>
      <c r="H911" t="s">
        <v>1452</v>
      </c>
    </row>
    <row r="912" ht="24.0" customHeight="true">
      <c r="C912" t="s">
        <v>1461</v>
      </c>
      <c r="D912" t="s">
        <v>1450</v>
      </c>
      <c r="E912" t="s">
        <v>31</v>
      </c>
      <c r="F912" t="s">
        <v>13</v>
      </c>
      <c r="G912" t="s">
        <v>1456</v>
      </c>
      <c r="H912" t="s">
        <v>1452</v>
      </c>
    </row>
    <row r="913" ht="24.0" customHeight="true">
      <c r="C913" t="s">
        <v>1462</v>
      </c>
      <c r="D913" t="s">
        <v>1450</v>
      </c>
      <c r="E913" t="s">
        <v>33</v>
      </c>
      <c r="F913" t="s">
        <v>13</v>
      </c>
      <c r="G913" t="s">
        <v>1456</v>
      </c>
      <c r="H913" t="s">
        <v>1452</v>
      </c>
    </row>
    <row r="914" ht="24.0" customHeight="true">
      <c r="C914" t="s">
        <v>1463</v>
      </c>
      <c r="D914" t="s">
        <v>1450</v>
      </c>
      <c r="E914" t="s">
        <v>35</v>
      </c>
      <c r="F914" t="s">
        <v>13</v>
      </c>
      <c r="G914" t="s">
        <v>1456</v>
      </c>
      <c r="H914" t="s">
        <v>1452</v>
      </c>
    </row>
    <row r="915" ht="24.0" customHeight="true">
      <c r="C915" t="s">
        <v>1464</v>
      </c>
      <c r="D915" t="s">
        <v>1450</v>
      </c>
      <c r="E915" t="s">
        <v>37</v>
      </c>
      <c r="F915" t="s">
        <v>18</v>
      </c>
      <c r="G915" t="s">
        <v>1458</v>
      </c>
      <c r="H915" t="s">
        <v>1452</v>
      </c>
    </row>
    <row r="916" ht="24.0" customHeight="true">
      <c r="C916" t="s">
        <v>1465</v>
      </c>
      <c r="D916" t="s">
        <v>1466</v>
      </c>
      <c r="E916" t="s">
        <v>12</v>
      </c>
      <c r="F916" t="s">
        <v>13</v>
      </c>
      <c r="G916" t="s">
        <v>1467</v>
      </c>
      <c r="H916" t="s">
        <v>1468</v>
      </c>
    </row>
    <row r="917" ht="24.0" customHeight="true">
      <c r="C917" t="s">
        <v>1469</v>
      </c>
      <c r="D917" t="s">
        <v>1466</v>
      </c>
      <c r="E917" t="s">
        <v>17</v>
      </c>
      <c r="F917" t="s">
        <v>18</v>
      </c>
      <c r="G917" t="s">
        <v>1470</v>
      </c>
      <c r="H917" t="s">
        <v>1468</v>
      </c>
    </row>
    <row r="918" ht="24.0" customHeight="true">
      <c r="C918" t="s">
        <v>1471</v>
      </c>
      <c r="D918" t="s">
        <v>1466</v>
      </c>
      <c r="E918" t="s">
        <v>21</v>
      </c>
      <c r="F918" t="s">
        <v>13</v>
      </c>
      <c r="G918" t="s">
        <v>1472</v>
      </c>
      <c r="H918" t="s">
        <v>1468</v>
      </c>
    </row>
    <row r="919" ht="24.0" customHeight="true">
      <c r="C919" t="s">
        <v>1473</v>
      </c>
      <c r="D919" t="s">
        <v>1466</v>
      </c>
      <c r="E919" t="s">
        <v>24</v>
      </c>
      <c r="F919" t="s">
        <v>18</v>
      </c>
      <c r="G919" t="s">
        <v>1474</v>
      </c>
      <c r="H919" t="s">
        <v>1468</v>
      </c>
    </row>
    <row r="920" ht="24.0" customHeight="true">
      <c r="C920" t="s">
        <v>1475</v>
      </c>
      <c r="D920" t="s">
        <v>1466</v>
      </c>
      <c r="E920" t="s">
        <v>27</v>
      </c>
      <c r="F920" t="s">
        <v>18</v>
      </c>
      <c r="G920" t="s">
        <v>1474</v>
      </c>
      <c r="H920" t="s">
        <v>1468</v>
      </c>
    </row>
    <row r="921" ht="24.0" customHeight="true">
      <c r="C921" t="s">
        <v>1476</v>
      </c>
      <c r="D921" t="s">
        <v>1466</v>
      </c>
      <c r="E921" t="s">
        <v>29</v>
      </c>
      <c r="F921" t="s">
        <v>18</v>
      </c>
      <c r="G921" t="s">
        <v>1474</v>
      </c>
      <c r="H921" t="s">
        <v>1468</v>
      </c>
    </row>
    <row r="922" ht="24.0" customHeight="true">
      <c r="C922" t="s">
        <v>1477</v>
      </c>
      <c r="D922" t="s">
        <v>1466</v>
      </c>
      <c r="E922" t="s">
        <v>31</v>
      </c>
      <c r="F922" t="s">
        <v>13</v>
      </c>
      <c r="G922" t="s">
        <v>1472</v>
      </c>
      <c r="H922" t="s">
        <v>1468</v>
      </c>
    </row>
    <row r="923" ht="24.0" customHeight="true">
      <c r="C923" t="s">
        <v>1478</v>
      </c>
      <c r="D923" t="s">
        <v>1466</v>
      </c>
      <c r="E923" t="s">
        <v>33</v>
      </c>
      <c r="F923" t="s">
        <v>13</v>
      </c>
      <c r="G923" t="s">
        <v>1472</v>
      </c>
      <c r="H923" t="s">
        <v>1468</v>
      </c>
    </row>
    <row r="924" ht="24.0" customHeight="true">
      <c r="C924" t="s">
        <v>1479</v>
      </c>
      <c r="D924" t="s">
        <v>1466</v>
      </c>
      <c r="E924" t="s">
        <v>35</v>
      </c>
      <c r="F924" t="s">
        <v>13</v>
      </c>
      <c r="G924" t="s">
        <v>1472</v>
      </c>
      <c r="H924" t="s">
        <v>1468</v>
      </c>
    </row>
    <row r="925" ht="24.0" customHeight="true">
      <c r="C925" t="s">
        <v>1480</v>
      </c>
      <c r="D925" t="s">
        <v>1466</v>
      </c>
      <c r="E925" t="s">
        <v>37</v>
      </c>
      <c r="F925" t="s">
        <v>18</v>
      </c>
      <c r="G925" t="s">
        <v>1474</v>
      </c>
      <c r="H925" t="s">
        <v>1468</v>
      </c>
    </row>
    <row r="926" ht="24.0" customHeight="true">
      <c r="C926" t="s">
        <v>1481</v>
      </c>
      <c r="D926" t="s">
        <v>1482</v>
      </c>
      <c r="E926" t="s">
        <v>12</v>
      </c>
      <c r="F926" t="s">
        <v>13</v>
      </c>
      <c r="G926" t="s">
        <v>1483</v>
      </c>
      <c r="H926" t="s">
        <v>1484</v>
      </c>
    </row>
    <row r="927" ht="24.0" customHeight="true">
      <c r="C927" t="s">
        <v>1485</v>
      </c>
      <c r="D927" t="s">
        <v>1482</v>
      </c>
      <c r="E927" t="s">
        <v>17</v>
      </c>
      <c r="F927" t="s">
        <v>18</v>
      </c>
      <c r="G927" t="s">
        <v>1486</v>
      </c>
      <c r="H927" t="s">
        <v>1484</v>
      </c>
    </row>
    <row r="928" ht="24.0" customHeight="true">
      <c r="C928" t="s">
        <v>1487</v>
      </c>
      <c r="D928" t="s">
        <v>1482</v>
      </c>
      <c r="E928" t="s">
        <v>21</v>
      </c>
      <c r="F928" t="s">
        <v>13</v>
      </c>
      <c r="G928" t="s">
        <v>1488</v>
      </c>
      <c r="H928" t="s">
        <v>1484</v>
      </c>
    </row>
    <row r="929" ht="24.0" customHeight="true">
      <c r="C929" t="s">
        <v>1489</v>
      </c>
      <c r="D929" t="s">
        <v>1482</v>
      </c>
      <c r="E929" t="s">
        <v>24</v>
      </c>
      <c r="F929" t="s">
        <v>18</v>
      </c>
      <c r="G929" t="s">
        <v>1490</v>
      </c>
      <c r="H929" t="s">
        <v>1484</v>
      </c>
    </row>
    <row r="930" ht="24.0" customHeight="true">
      <c r="C930" t="s">
        <v>1491</v>
      </c>
      <c r="D930" t="s">
        <v>1482</v>
      </c>
      <c r="E930" t="s">
        <v>27</v>
      </c>
      <c r="F930" t="s">
        <v>18</v>
      </c>
      <c r="G930" t="s">
        <v>1490</v>
      </c>
      <c r="H930" t="s">
        <v>1484</v>
      </c>
    </row>
    <row r="931" ht="24.0" customHeight="true">
      <c r="C931" t="s">
        <v>1492</v>
      </c>
      <c r="D931" t="s">
        <v>1482</v>
      </c>
      <c r="E931" t="s">
        <v>29</v>
      </c>
      <c r="F931" t="s">
        <v>18</v>
      </c>
      <c r="G931" t="s">
        <v>1490</v>
      </c>
      <c r="H931" t="s">
        <v>1484</v>
      </c>
    </row>
    <row r="932" ht="24.0" customHeight="true">
      <c r="C932" t="s">
        <v>1493</v>
      </c>
      <c r="D932" t="s">
        <v>1482</v>
      </c>
      <c r="E932" t="s">
        <v>31</v>
      </c>
      <c r="F932" t="s">
        <v>13</v>
      </c>
      <c r="G932" t="s">
        <v>1488</v>
      </c>
      <c r="H932" t="s">
        <v>1484</v>
      </c>
    </row>
    <row r="933" ht="24.0" customHeight="true">
      <c r="C933" t="s">
        <v>1494</v>
      </c>
      <c r="D933" t="s">
        <v>1482</v>
      </c>
      <c r="E933" t="s">
        <v>33</v>
      </c>
      <c r="F933" t="s">
        <v>13</v>
      </c>
      <c r="G933" t="s">
        <v>1488</v>
      </c>
      <c r="H933" t="s">
        <v>1484</v>
      </c>
    </row>
    <row r="934" ht="24.0" customHeight="true">
      <c r="C934" t="s">
        <v>1495</v>
      </c>
      <c r="D934" t="s">
        <v>1482</v>
      </c>
      <c r="E934" t="s">
        <v>35</v>
      </c>
      <c r="F934" t="s">
        <v>13</v>
      </c>
      <c r="G934" t="s">
        <v>1488</v>
      </c>
      <c r="H934" t="s">
        <v>1484</v>
      </c>
    </row>
    <row r="935" ht="24.0" customHeight="true">
      <c r="C935" t="s">
        <v>1496</v>
      </c>
      <c r="D935" t="s">
        <v>1482</v>
      </c>
      <c r="E935" t="s">
        <v>37</v>
      </c>
      <c r="F935" t="s">
        <v>18</v>
      </c>
      <c r="G935" t="s">
        <v>1490</v>
      </c>
      <c r="H935" t="s">
        <v>1484</v>
      </c>
    </row>
    <row r="936" ht="24.0" customHeight="true">
      <c r="C936" t="s">
        <v>1497</v>
      </c>
      <c r="D936" t="s">
        <v>1498</v>
      </c>
      <c r="E936" t="s">
        <v>12</v>
      </c>
      <c r="F936" t="s">
        <v>13</v>
      </c>
      <c r="G936" t="s">
        <v>1499</v>
      </c>
      <c r="H936" t="s">
        <v>1500</v>
      </c>
    </row>
    <row r="937" ht="24.0" customHeight="true">
      <c r="C937" t="s">
        <v>1501</v>
      </c>
      <c r="D937" t="s">
        <v>1498</v>
      </c>
      <c r="E937" t="s">
        <v>17</v>
      </c>
      <c r="F937" t="s">
        <v>18</v>
      </c>
      <c r="G937" t="s">
        <v>1502</v>
      </c>
      <c r="H937" t="s">
        <v>1500</v>
      </c>
    </row>
    <row r="938" ht="24.0" customHeight="true">
      <c r="C938" t="s">
        <v>1503</v>
      </c>
      <c r="D938" t="s">
        <v>1498</v>
      </c>
      <c r="E938" t="s">
        <v>21</v>
      </c>
      <c r="F938" t="s">
        <v>13</v>
      </c>
      <c r="G938" t="s">
        <v>1504</v>
      </c>
      <c r="H938" t="s">
        <v>1500</v>
      </c>
    </row>
    <row r="939" ht="24.0" customHeight="true">
      <c r="C939" t="s">
        <v>1505</v>
      </c>
      <c r="D939" t="s">
        <v>1498</v>
      </c>
      <c r="E939" t="s">
        <v>24</v>
      </c>
      <c r="F939" t="s">
        <v>18</v>
      </c>
      <c r="G939" t="s">
        <v>1506</v>
      </c>
      <c r="H939" t="s">
        <v>1500</v>
      </c>
    </row>
    <row r="940" ht="24.0" customHeight="true">
      <c r="C940" t="s">
        <v>1507</v>
      </c>
      <c r="D940" t="s">
        <v>1498</v>
      </c>
      <c r="E940" t="s">
        <v>27</v>
      </c>
      <c r="F940" t="s">
        <v>18</v>
      </c>
      <c r="G940" t="s">
        <v>1506</v>
      </c>
      <c r="H940" t="s">
        <v>1500</v>
      </c>
    </row>
    <row r="941" ht="24.0" customHeight="true">
      <c r="C941" t="s">
        <v>1508</v>
      </c>
      <c r="D941" t="s">
        <v>1498</v>
      </c>
      <c r="E941" t="s">
        <v>29</v>
      </c>
      <c r="F941" t="s">
        <v>18</v>
      </c>
      <c r="G941" t="s">
        <v>1506</v>
      </c>
      <c r="H941" t="s">
        <v>1500</v>
      </c>
    </row>
    <row r="942" ht="24.0" customHeight="true">
      <c r="C942" t="s">
        <v>1509</v>
      </c>
      <c r="D942" t="s">
        <v>1498</v>
      </c>
      <c r="E942" t="s">
        <v>31</v>
      </c>
      <c r="F942" t="s">
        <v>13</v>
      </c>
      <c r="G942" t="s">
        <v>1504</v>
      </c>
      <c r="H942" t="s">
        <v>1500</v>
      </c>
    </row>
    <row r="943" ht="24.0" customHeight="true">
      <c r="C943" t="s">
        <v>1510</v>
      </c>
      <c r="D943" t="s">
        <v>1498</v>
      </c>
      <c r="E943" t="s">
        <v>33</v>
      </c>
      <c r="F943" t="s">
        <v>13</v>
      </c>
      <c r="G943" t="s">
        <v>1504</v>
      </c>
      <c r="H943" t="s">
        <v>1500</v>
      </c>
    </row>
    <row r="944" ht="24.0" customHeight="true">
      <c r="C944" t="s">
        <v>1511</v>
      </c>
      <c r="D944" t="s">
        <v>1498</v>
      </c>
      <c r="E944" t="s">
        <v>35</v>
      </c>
      <c r="F944" t="s">
        <v>13</v>
      </c>
      <c r="G944" t="s">
        <v>1504</v>
      </c>
      <c r="H944" t="s">
        <v>1500</v>
      </c>
    </row>
    <row r="945" ht="24.0" customHeight="true">
      <c r="C945" t="s">
        <v>1512</v>
      </c>
      <c r="D945" t="s">
        <v>1498</v>
      </c>
      <c r="E945" t="s">
        <v>37</v>
      </c>
      <c r="F945" t="s">
        <v>18</v>
      </c>
      <c r="G945" t="s">
        <v>1506</v>
      </c>
      <c r="H945" t="s">
        <v>1500</v>
      </c>
    </row>
    <row r="946" ht="24.0" customHeight="true">
      <c r="C946" t="s">
        <v>1513</v>
      </c>
      <c r="D946" t="s">
        <v>1514</v>
      </c>
      <c r="E946" t="s">
        <v>12</v>
      </c>
      <c r="F946" t="s">
        <v>13</v>
      </c>
      <c r="G946" t="s">
        <v>1515</v>
      </c>
      <c r="H946" t="s">
        <v>1516</v>
      </c>
    </row>
    <row r="947" ht="24.0" customHeight="true">
      <c r="C947" t="s">
        <v>1517</v>
      </c>
      <c r="D947" t="s">
        <v>1514</v>
      </c>
      <c r="E947" t="s">
        <v>17</v>
      </c>
      <c r="F947" t="s">
        <v>18</v>
      </c>
      <c r="G947" t="s">
        <v>1518</v>
      </c>
      <c r="H947" t="s">
        <v>1516</v>
      </c>
    </row>
    <row r="948" ht="24.0" customHeight="true">
      <c r="C948" t="s">
        <v>1519</v>
      </c>
      <c r="D948" t="s">
        <v>1514</v>
      </c>
      <c r="E948" t="s">
        <v>21</v>
      </c>
      <c r="F948" t="s">
        <v>13</v>
      </c>
      <c r="G948" t="s">
        <v>1520</v>
      </c>
      <c r="H948" t="s">
        <v>1516</v>
      </c>
    </row>
    <row r="949" ht="24.0" customHeight="true">
      <c r="C949" t="s">
        <v>1521</v>
      </c>
      <c r="D949" t="s">
        <v>1514</v>
      </c>
      <c r="E949" t="s">
        <v>24</v>
      </c>
      <c r="F949" t="s">
        <v>18</v>
      </c>
      <c r="G949" t="s">
        <v>1522</v>
      </c>
      <c r="H949" t="s">
        <v>1516</v>
      </c>
    </row>
    <row r="950" ht="24.0" customHeight="true">
      <c r="C950" t="s">
        <v>1523</v>
      </c>
      <c r="D950" t="s">
        <v>1514</v>
      </c>
      <c r="E950" t="s">
        <v>27</v>
      </c>
      <c r="F950" t="s">
        <v>18</v>
      </c>
      <c r="G950" t="s">
        <v>1522</v>
      </c>
      <c r="H950" t="s">
        <v>1516</v>
      </c>
    </row>
    <row r="951" ht="24.0" customHeight="true">
      <c r="C951" t="s">
        <v>1524</v>
      </c>
      <c r="D951" t="s">
        <v>1514</v>
      </c>
      <c r="E951" t="s">
        <v>29</v>
      </c>
      <c r="F951" t="s">
        <v>18</v>
      </c>
      <c r="G951" t="s">
        <v>1522</v>
      </c>
      <c r="H951" t="s">
        <v>1516</v>
      </c>
    </row>
    <row r="952" ht="24.0" customHeight="true">
      <c r="C952" t="s">
        <v>1525</v>
      </c>
      <c r="D952" t="s">
        <v>1514</v>
      </c>
      <c r="E952" t="s">
        <v>31</v>
      </c>
      <c r="F952" t="s">
        <v>13</v>
      </c>
      <c r="G952" t="s">
        <v>1520</v>
      </c>
      <c r="H952" t="s">
        <v>1516</v>
      </c>
    </row>
    <row r="953" ht="24.0" customHeight="true">
      <c r="C953" t="s">
        <v>1526</v>
      </c>
      <c r="D953" t="s">
        <v>1514</v>
      </c>
      <c r="E953" t="s">
        <v>33</v>
      </c>
      <c r="F953" t="s">
        <v>13</v>
      </c>
      <c r="G953" t="s">
        <v>1520</v>
      </c>
      <c r="H953" t="s">
        <v>1516</v>
      </c>
    </row>
    <row r="954" ht="24.0" customHeight="true">
      <c r="C954" t="s">
        <v>1527</v>
      </c>
      <c r="D954" t="s">
        <v>1514</v>
      </c>
      <c r="E954" t="s">
        <v>35</v>
      </c>
      <c r="F954" t="s">
        <v>13</v>
      </c>
      <c r="G954" t="s">
        <v>1520</v>
      </c>
      <c r="H954" t="s">
        <v>1516</v>
      </c>
    </row>
    <row r="955" ht="24.0" customHeight="true">
      <c r="C955" t="s">
        <v>1528</v>
      </c>
      <c r="D955" t="s">
        <v>1514</v>
      </c>
      <c r="E955" t="s">
        <v>37</v>
      </c>
      <c r="F955" t="s">
        <v>18</v>
      </c>
      <c r="G955" t="s">
        <v>1522</v>
      </c>
      <c r="H955" t="s">
        <v>1516</v>
      </c>
    </row>
    <row r="956" ht="24.0" customHeight="true">
      <c r="C956" t="s">
        <v>1529</v>
      </c>
      <c r="D956" t="s">
        <v>1530</v>
      </c>
      <c r="E956" t="s">
        <v>12</v>
      </c>
      <c r="F956" t="s">
        <v>13</v>
      </c>
      <c r="G956" t="s">
        <v>1531</v>
      </c>
      <c r="H956" t="s">
        <v>1532</v>
      </c>
    </row>
    <row r="957" ht="24.0" customHeight="true">
      <c r="C957" t="s">
        <v>1533</v>
      </c>
      <c r="D957" t="s">
        <v>1530</v>
      </c>
      <c r="E957" t="s">
        <v>17</v>
      </c>
      <c r="F957" t="s">
        <v>18</v>
      </c>
      <c r="G957" t="s">
        <v>1534</v>
      </c>
      <c r="H957" t="s">
        <v>1532</v>
      </c>
    </row>
    <row r="958" ht="24.0" customHeight="true">
      <c r="C958" t="s">
        <v>1535</v>
      </c>
      <c r="D958" t="s">
        <v>1530</v>
      </c>
      <c r="E958" t="s">
        <v>21</v>
      </c>
      <c r="F958" t="s">
        <v>13</v>
      </c>
      <c r="G958" t="s">
        <v>1536</v>
      </c>
      <c r="H958" t="s">
        <v>1532</v>
      </c>
    </row>
    <row r="959" ht="24.0" customHeight="true">
      <c r="C959" t="s">
        <v>1537</v>
      </c>
      <c r="D959" t="s">
        <v>1530</v>
      </c>
      <c r="E959" t="s">
        <v>24</v>
      </c>
      <c r="F959" t="s">
        <v>18</v>
      </c>
      <c r="G959" t="s">
        <v>1538</v>
      </c>
      <c r="H959" t="s">
        <v>1532</v>
      </c>
    </row>
    <row r="960" ht="24.0" customHeight="true">
      <c r="C960" t="s">
        <v>1539</v>
      </c>
      <c r="D960" t="s">
        <v>1530</v>
      </c>
      <c r="E960" t="s">
        <v>27</v>
      </c>
      <c r="F960" t="s">
        <v>18</v>
      </c>
      <c r="G960" t="s">
        <v>1538</v>
      </c>
      <c r="H960" t="s">
        <v>1532</v>
      </c>
    </row>
    <row r="961" ht="24.0" customHeight="true">
      <c r="C961" t="s">
        <v>1540</v>
      </c>
      <c r="D961" t="s">
        <v>1530</v>
      </c>
      <c r="E961" t="s">
        <v>29</v>
      </c>
      <c r="F961" t="s">
        <v>18</v>
      </c>
      <c r="G961" t="s">
        <v>1538</v>
      </c>
      <c r="H961" t="s">
        <v>1532</v>
      </c>
    </row>
    <row r="962" ht="24.0" customHeight="true">
      <c r="C962" t="s">
        <v>1541</v>
      </c>
      <c r="D962" t="s">
        <v>1530</v>
      </c>
      <c r="E962" t="s">
        <v>31</v>
      </c>
      <c r="F962" t="s">
        <v>13</v>
      </c>
      <c r="G962" t="s">
        <v>1536</v>
      </c>
      <c r="H962" t="s">
        <v>1532</v>
      </c>
    </row>
    <row r="963" ht="24.0" customHeight="true">
      <c r="C963" t="s">
        <v>1542</v>
      </c>
      <c r="D963" t="s">
        <v>1530</v>
      </c>
      <c r="E963" t="s">
        <v>33</v>
      </c>
      <c r="F963" t="s">
        <v>13</v>
      </c>
      <c r="G963" t="s">
        <v>1536</v>
      </c>
      <c r="H963" t="s">
        <v>1532</v>
      </c>
    </row>
    <row r="964" ht="24.0" customHeight="true">
      <c r="C964" t="s">
        <v>1543</v>
      </c>
      <c r="D964" t="s">
        <v>1530</v>
      </c>
      <c r="E964" t="s">
        <v>35</v>
      </c>
      <c r="F964" t="s">
        <v>13</v>
      </c>
      <c r="G964" t="s">
        <v>1536</v>
      </c>
      <c r="H964" t="s">
        <v>1532</v>
      </c>
    </row>
    <row r="965" ht="24.0" customHeight="true">
      <c r="C965" t="s">
        <v>1544</v>
      </c>
      <c r="D965" t="s">
        <v>1530</v>
      </c>
      <c r="E965" t="s">
        <v>37</v>
      </c>
      <c r="F965" t="s">
        <v>18</v>
      </c>
      <c r="G965" t="s">
        <v>1538</v>
      </c>
      <c r="H965" t="s">
        <v>1532</v>
      </c>
    </row>
    <row r="966" ht="24.0" customHeight="true">
      <c r="C966" t="s">
        <v>1545</v>
      </c>
      <c r="D966" t="s">
        <v>1546</v>
      </c>
      <c r="E966" t="s">
        <v>12</v>
      </c>
      <c r="F966" t="s">
        <v>13</v>
      </c>
      <c r="G966" t="s">
        <v>1547</v>
      </c>
      <c r="H966" t="s">
        <v>1548</v>
      </c>
    </row>
    <row r="967" ht="24.0" customHeight="true">
      <c r="C967" t="s">
        <v>1549</v>
      </c>
      <c r="D967" t="s">
        <v>1546</v>
      </c>
      <c r="E967" t="s">
        <v>17</v>
      </c>
      <c r="F967" t="s">
        <v>18</v>
      </c>
      <c r="G967" t="s">
        <v>1550</v>
      </c>
      <c r="H967" t="s">
        <v>1548</v>
      </c>
    </row>
    <row r="968" ht="24.0" customHeight="true">
      <c r="C968" t="s">
        <v>1551</v>
      </c>
      <c r="D968" t="s">
        <v>1546</v>
      </c>
      <c r="E968" t="s">
        <v>21</v>
      </c>
      <c r="F968" t="s">
        <v>13</v>
      </c>
      <c r="G968" t="s">
        <v>1552</v>
      </c>
      <c r="H968" t="s">
        <v>1548</v>
      </c>
    </row>
    <row r="969" ht="24.0" customHeight="true">
      <c r="C969" t="s">
        <v>1553</v>
      </c>
      <c r="D969" t="s">
        <v>1546</v>
      </c>
      <c r="E969" t="s">
        <v>24</v>
      </c>
      <c r="F969" t="s">
        <v>18</v>
      </c>
      <c r="G969" t="s">
        <v>1554</v>
      </c>
      <c r="H969" t="s">
        <v>1548</v>
      </c>
    </row>
    <row r="970" ht="24.0" customHeight="true">
      <c r="C970" t="s">
        <v>1555</v>
      </c>
      <c r="D970" t="s">
        <v>1546</v>
      </c>
      <c r="E970" t="s">
        <v>27</v>
      </c>
      <c r="F970" t="s">
        <v>18</v>
      </c>
      <c r="G970" t="s">
        <v>1554</v>
      </c>
      <c r="H970" t="s">
        <v>1548</v>
      </c>
    </row>
    <row r="971" ht="24.0" customHeight="true">
      <c r="C971" t="s">
        <v>1556</v>
      </c>
      <c r="D971" t="s">
        <v>1546</v>
      </c>
      <c r="E971" t="s">
        <v>29</v>
      </c>
      <c r="F971" t="s">
        <v>18</v>
      </c>
      <c r="G971" t="s">
        <v>1554</v>
      </c>
      <c r="H971" t="s">
        <v>1548</v>
      </c>
    </row>
    <row r="972" ht="24.0" customHeight="true">
      <c r="C972" t="s">
        <v>1557</v>
      </c>
      <c r="D972" t="s">
        <v>1546</v>
      </c>
      <c r="E972" t="s">
        <v>31</v>
      </c>
      <c r="F972" t="s">
        <v>13</v>
      </c>
      <c r="G972" t="s">
        <v>1552</v>
      </c>
      <c r="H972" t="s">
        <v>1548</v>
      </c>
    </row>
    <row r="973" ht="24.0" customHeight="true">
      <c r="C973" t="s">
        <v>1558</v>
      </c>
      <c r="D973" t="s">
        <v>1546</v>
      </c>
      <c r="E973" t="s">
        <v>33</v>
      </c>
      <c r="F973" t="s">
        <v>13</v>
      </c>
      <c r="G973" t="s">
        <v>1552</v>
      </c>
      <c r="H973" t="s">
        <v>1548</v>
      </c>
    </row>
    <row r="974" ht="24.0" customHeight="true">
      <c r="C974" t="s">
        <v>1559</v>
      </c>
      <c r="D974" t="s">
        <v>1546</v>
      </c>
      <c r="E974" t="s">
        <v>35</v>
      </c>
      <c r="F974" t="s">
        <v>13</v>
      </c>
      <c r="G974" t="s">
        <v>1552</v>
      </c>
      <c r="H974" t="s">
        <v>1548</v>
      </c>
    </row>
    <row r="975" ht="24.0" customHeight="true">
      <c r="C975" t="s">
        <v>1560</v>
      </c>
      <c r="D975" t="s">
        <v>1546</v>
      </c>
      <c r="E975" t="s">
        <v>37</v>
      </c>
      <c r="F975" t="s">
        <v>18</v>
      </c>
      <c r="G975" t="s">
        <v>1554</v>
      </c>
      <c r="H975" t="s">
        <v>1548</v>
      </c>
    </row>
    <row r="976" ht="24.0" customHeight="true">
      <c r="C976" t="s">
        <v>1561</v>
      </c>
      <c r="D976" t="s">
        <v>1562</v>
      </c>
      <c r="E976" t="s">
        <v>12</v>
      </c>
      <c r="F976" t="s">
        <v>13</v>
      </c>
      <c r="G976" t="s">
        <v>1563</v>
      </c>
      <c r="H976" t="s">
        <v>1564</v>
      </c>
    </row>
    <row r="977" ht="24.0" customHeight="true">
      <c r="C977" t="s">
        <v>1565</v>
      </c>
      <c r="D977" t="s">
        <v>1562</v>
      </c>
      <c r="E977" t="s">
        <v>17</v>
      </c>
      <c r="F977" t="s">
        <v>18</v>
      </c>
      <c r="G977" t="s">
        <v>1566</v>
      </c>
      <c r="H977" t="s">
        <v>1564</v>
      </c>
    </row>
    <row r="978" ht="24.0" customHeight="true">
      <c r="C978" t="s">
        <v>1567</v>
      </c>
      <c r="D978" t="s">
        <v>1562</v>
      </c>
      <c r="E978" t="s">
        <v>21</v>
      </c>
      <c r="F978" t="s">
        <v>13</v>
      </c>
      <c r="G978" t="s">
        <v>1568</v>
      </c>
      <c r="H978" t="s">
        <v>1564</v>
      </c>
    </row>
    <row r="979" ht="24.0" customHeight="true">
      <c r="C979" t="s">
        <v>1569</v>
      </c>
      <c r="D979" t="s">
        <v>1562</v>
      </c>
      <c r="E979" t="s">
        <v>24</v>
      </c>
      <c r="F979" t="s">
        <v>18</v>
      </c>
      <c r="G979" t="s">
        <v>1570</v>
      </c>
      <c r="H979" t="s">
        <v>1564</v>
      </c>
    </row>
    <row r="980" ht="24.0" customHeight="true">
      <c r="C980" t="s">
        <v>1571</v>
      </c>
      <c r="D980" t="s">
        <v>1562</v>
      </c>
      <c r="E980" t="s">
        <v>27</v>
      </c>
      <c r="F980" t="s">
        <v>18</v>
      </c>
      <c r="G980" t="s">
        <v>1570</v>
      </c>
      <c r="H980" t="s">
        <v>1564</v>
      </c>
    </row>
    <row r="981" ht="24.0" customHeight="true">
      <c r="C981" t="s">
        <v>1572</v>
      </c>
      <c r="D981" t="s">
        <v>1562</v>
      </c>
      <c r="E981" t="s">
        <v>29</v>
      </c>
      <c r="F981" t="s">
        <v>18</v>
      </c>
      <c r="G981" t="s">
        <v>1570</v>
      </c>
      <c r="H981" t="s">
        <v>1564</v>
      </c>
    </row>
    <row r="982" ht="24.0" customHeight="true">
      <c r="C982" t="s">
        <v>1573</v>
      </c>
      <c r="D982" t="s">
        <v>1562</v>
      </c>
      <c r="E982" t="s">
        <v>31</v>
      </c>
      <c r="F982" t="s">
        <v>13</v>
      </c>
      <c r="G982" t="s">
        <v>1568</v>
      </c>
      <c r="H982" t="s">
        <v>1564</v>
      </c>
    </row>
    <row r="983" ht="24.0" customHeight="true">
      <c r="C983" t="s">
        <v>1574</v>
      </c>
      <c r="D983" t="s">
        <v>1562</v>
      </c>
      <c r="E983" t="s">
        <v>33</v>
      </c>
      <c r="F983" t="s">
        <v>13</v>
      </c>
      <c r="G983" t="s">
        <v>1568</v>
      </c>
      <c r="H983" t="s">
        <v>1564</v>
      </c>
    </row>
    <row r="984" ht="24.0" customHeight="true">
      <c r="C984" t="s">
        <v>1575</v>
      </c>
      <c r="D984" t="s">
        <v>1562</v>
      </c>
      <c r="E984" t="s">
        <v>35</v>
      </c>
      <c r="F984" t="s">
        <v>13</v>
      </c>
      <c r="G984" t="s">
        <v>1568</v>
      </c>
      <c r="H984" t="s">
        <v>1564</v>
      </c>
    </row>
    <row r="985" ht="24.0" customHeight="true">
      <c r="C985" t="s">
        <v>1576</v>
      </c>
      <c r="D985" t="s">
        <v>1562</v>
      </c>
      <c r="E985" t="s">
        <v>37</v>
      </c>
      <c r="F985" t="s">
        <v>18</v>
      </c>
      <c r="G985" t="s">
        <v>1570</v>
      </c>
      <c r="H985" t="s">
        <v>1564</v>
      </c>
    </row>
    <row r="986" ht="24.0" customHeight="true">
      <c r="C986" t="s">
        <v>1577</v>
      </c>
      <c r="D986" t="s">
        <v>1578</v>
      </c>
      <c r="E986" t="s">
        <v>12</v>
      </c>
      <c r="F986" t="s">
        <v>13</v>
      </c>
      <c r="G986" t="s">
        <v>1579</v>
      </c>
      <c r="H986" t="s">
        <v>1580</v>
      </c>
    </row>
    <row r="987" ht="24.0" customHeight="true">
      <c r="C987" t="s">
        <v>1581</v>
      </c>
      <c r="D987" t="s">
        <v>1578</v>
      </c>
      <c r="E987" t="s">
        <v>17</v>
      </c>
      <c r="F987" t="s">
        <v>18</v>
      </c>
      <c r="G987" t="s">
        <v>1582</v>
      </c>
      <c r="H987" t="s">
        <v>1580</v>
      </c>
    </row>
    <row r="988" ht="24.0" customHeight="true">
      <c r="C988" t="s">
        <v>1583</v>
      </c>
      <c r="D988" t="s">
        <v>1578</v>
      </c>
      <c r="E988" t="s">
        <v>21</v>
      </c>
      <c r="F988" t="s">
        <v>13</v>
      </c>
      <c r="G988" t="s">
        <v>1584</v>
      </c>
      <c r="H988" t="s">
        <v>1580</v>
      </c>
    </row>
    <row r="989" ht="24.0" customHeight="true">
      <c r="C989" t="s">
        <v>1585</v>
      </c>
      <c r="D989" t="s">
        <v>1578</v>
      </c>
      <c r="E989" t="s">
        <v>24</v>
      </c>
      <c r="F989" t="s">
        <v>18</v>
      </c>
      <c r="G989" t="s">
        <v>1586</v>
      </c>
      <c r="H989" t="s">
        <v>1580</v>
      </c>
    </row>
    <row r="990" ht="24.0" customHeight="true">
      <c r="C990" t="s">
        <v>1587</v>
      </c>
      <c r="D990" t="s">
        <v>1578</v>
      </c>
      <c r="E990" t="s">
        <v>27</v>
      </c>
      <c r="F990" t="s">
        <v>18</v>
      </c>
      <c r="G990" t="s">
        <v>1586</v>
      </c>
      <c r="H990" t="s">
        <v>1580</v>
      </c>
    </row>
    <row r="991" ht="24.0" customHeight="true">
      <c r="C991" t="s">
        <v>1588</v>
      </c>
      <c r="D991" t="s">
        <v>1578</v>
      </c>
      <c r="E991" t="s">
        <v>29</v>
      </c>
      <c r="F991" t="s">
        <v>18</v>
      </c>
      <c r="G991" t="s">
        <v>1586</v>
      </c>
      <c r="H991" t="s">
        <v>1580</v>
      </c>
    </row>
    <row r="992" ht="24.0" customHeight="true">
      <c r="C992" t="s">
        <v>1589</v>
      </c>
      <c r="D992" t="s">
        <v>1578</v>
      </c>
      <c r="E992" t="s">
        <v>31</v>
      </c>
      <c r="F992" t="s">
        <v>13</v>
      </c>
      <c r="G992" t="s">
        <v>1584</v>
      </c>
      <c r="H992" t="s">
        <v>1580</v>
      </c>
    </row>
    <row r="993" ht="24.0" customHeight="true">
      <c r="C993" t="s">
        <v>1590</v>
      </c>
      <c r="D993" t="s">
        <v>1578</v>
      </c>
      <c r="E993" t="s">
        <v>33</v>
      </c>
      <c r="F993" t="s">
        <v>13</v>
      </c>
      <c r="G993" t="s">
        <v>1584</v>
      </c>
      <c r="H993" t="s">
        <v>1580</v>
      </c>
    </row>
    <row r="994" ht="24.0" customHeight="true">
      <c r="C994" t="s">
        <v>1591</v>
      </c>
      <c r="D994" t="s">
        <v>1578</v>
      </c>
      <c r="E994" t="s">
        <v>35</v>
      </c>
      <c r="F994" t="s">
        <v>13</v>
      </c>
      <c r="G994" t="s">
        <v>1584</v>
      </c>
      <c r="H994" t="s">
        <v>1580</v>
      </c>
    </row>
    <row r="995" ht="24.0" customHeight="true">
      <c r="C995" t="s">
        <v>1592</v>
      </c>
      <c r="D995" t="s">
        <v>1578</v>
      </c>
      <c r="E995" t="s">
        <v>37</v>
      </c>
      <c r="F995" t="s">
        <v>18</v>
      </c>
      <c r="G995" t="s">
        <v>1586</v>
      </c>
      <c r="H995" t="s">
        <v>1580</v>
      </c>
    </row>
    <row r="996" ht="24.0" customHeight="true">
      <c r="C996" t="s">
        <v>1593</v>
      </c>
      <c r="D996" t="s">
        <v>1594</v>
      </c>
      <c r="E996" t="s">
        <v>12</v>
      </c>
      <c r="F996" t="s">
        <v>13</v>
      </c>
      <c r="G996" t="s">
        <v>1595</v>
      </c>
      <c r="H996" t="s">
        <v>1596</v>
      </c>
    </row>
    <row r="997" ht="24.0" customHeight="true">
      <c r="C997" t="s">
        <v>1597</v>
      </c>
      <c r="D997" t="s">
        <v>1594</v>
      </c>
      <c r="E997" t="s">
        <v>17</v>
      </c>
      <c r="F997" t="s">
        <v>18</v>
      </c>
      <c r="G997" t="s">
        <v>1598</v>
      </c>
      <c r="H997" t="s">
        <v>1596</v>
      </c>
    </row>
    <row r="998" ht="24.0" customHeight="true">
      <c r="C998" t="s">
        <v>1599</v>
      </c>
      <c r="D998" t="s">
        <v>1594</v>
      </c>
      <c r="E998" t="s">
        <v>21</v>
      </c>
      <c r="F998" t="s">
        <v>13</v>
      </c>
      <c r="G998" t="s">
        <v>1600</v>
      </c>
      <c r="H998" t="s">
        <v>1596</v>
      </c>
    </row>
    <row r="999" ht="24.0" customHeight="true">
      <c r="C999" t="s">
        <v>1601</v>
      </c>
      <c r="D999" t="s">
        <v>1594</v>
      </c>
      <c r="E999" t="s">
        <v>24</v>
      </c>
      <c r="F999" t="s">
        <v>18</v>
      </c>
      <c r="G999" t="s">
        <v>1602</v>
      </c>
      <c r="H999" t="s">
        <v>1596</v>
      </c>
    </row>
    <row r="1000" ht="24.0" customHeight="true">
      <c r="C1000" t="s">
        <v>1603</v>
      </c>
      <c r="D1000" t="s">
        <v>1594</v>
      </c>
      <c r="E1000" t="s">
        <v>27</v>
      </c>
      <c r="F1000" t="s">
        <v>18</v>
      </c>
      <c r="G1000" t="s">
        <v>1602</v>
      </c>
      <c r="H1000" t="s">
        <v>1596</v>
      </c>
    </row>
    <row r="1001" ht="24.0" customHeight="true">
      <c r="C1001" t="s">
        <v>1604</v>
      </c>
      <c r="D1001" t="s">
        <v>1594</v>
      </c>
      <c r="E1001" t="s">
        <v>29</v>
      </c>
      <c r="F1001" t="s">
        <v>18</v>
      </c>
      <c r="G1001" t="s">
        <v>1602</v>
      </c>
      <c r="H1001" t="s">
        <v>1596</v>
      </c>
    </row>
    <row r="1002" ht="24.0" customHeight="true">
      <c r="C1002" t="s">
        <v>1605</v>
      </c>
      <c r="D1002" t="s">
        <v>1594</v>
      </c>
      <c r="E1002" t="s">
        <v>31</v>
      </c>
      <c r="F1002" t="s">
        <v>13</v>
      </c>
      <c r="G1002" t="s">
        <v>1600</v>
      </c>
      <c r="H1002" t="s">
        <v>1596</v>
      </c>
    </row>
    <row r="1003" ht="24.0" customHeight="true">
      <c r="C1003" t="s">
        <v>1606</v>
      </c>
      <c r="D1003" t="s">
        <v>1594</v>
      </c>
      <c r="E1003" t="s">
        <v>33</v>
      </c>
      <c r="F1003" t="s">
        <v>13</v>
      </c>
      <c r="G1003" t="s">
        <v>1600</v>
      </c>
      <c r="H1003" t="s">
        <v>1596</v>
      </c>
    </row>
    <row r="1004" ht="24.0" customHeight="true">
      <c r="C1004" t="s">
        <v>1607</v>
      </c>
      <c r="D1004" t="s">
        <v>1594</v>
      </c>
      <c r="E1004" t="s">
        <v>35</v>
      </c>
      <c r="F1004" t="s">
        <v>13</v>
      </c>
      <c r="G1004" t="s">
        <v>1600</v>
      </c>
      <c r="H1004" t="s">
        <v>1596</v>
      </c>
    </row>
    <row r="1005" ht="24.0" customHeight="true">
      <c r="C1005" t="s">
        <v>1608</v>
      </c>
      <c r="D1005" t="s">
        <v>1594</v>
      </c>
      <c r="E1005" t="s">
        <v>37</v>
      </c>
      <c r="F1005" t="s">
        <v>18</v>
      </c>
      <c r="G1005" t="s">
        <v>1602</v>
      </c>
      <c r="H1005" t="s">
        <v>1596</v>
      </c>
    </row>
    <row r="1006" ht="24.0" customHeight="true">
      <c r="C1006" t="s">
        <v>1609</v>
      </c>
      <c r="D1006" t="s">
        <v>11</v>
      </c>
      <c r="E1006" t="s">
        <v>12</v>
      </c>
      <c r="F1006" t="s">
        <v>13</v>
      </c>
      <c r="G1006" t="s">
        <v>1610</v>
      </c>
      <c r="H1006" t="s">
        <v>1611</v>
      </c>
    </row>
    <row r="1007" ht="24.0" customHeight="true">
      <c r="C1007" t="s">
        <v>1612</v>
      </c>
      <c r="D1007" t="s">
        <v>11</v>
      </c>
      <c r="E1007" t="s">
        <v>17</v>
      </c>
      <c r="F1007" t="s">
        <v>18</v>
      </c>
      <c r="G1007" t="s">
        <v>1613</v>
      </c>
      <c r="H1007" t="s">
        <v>1611</v>
      </c>
    </row>
    <row r="1008" ht="24.0" customHeight="true">
      <c r="C1008" t="s">
        <v>1614</v>
      </c>
      <c r="D1008" t="s">
        <v>11</v>
      </c>
      <c r="E1008" t="s">
        <v>21</v>
      </c>
      <c r="F1008" t="s">
        <v>13</v>
      </c>
      <c r="G1008" t="s">
        <v>1615</v>
      </c>
      <c r="H1008" t="s">
        <v>1611</v>
      </c>
    </row>
    <row r="1009" ht="24.0" customHeight="true">
      <c r="C1009" t="s">
        <v>1616</v>
      </c>
      <c r="D1009" t="s">
        <v>11</v>
      </c>
      <c r="E1009" t="s">
        <v>24</v>
      </c>
      <c r="F1009" t="s">
        <v>18</v>
      </c>
      <c r="G1009" t="s">
        <v>1617</v>
      </c>
      <c r="H1009" t="s">
        <v>1611</v>
      </c>
    </row>
    <row r="1010" ht="24.0" customHeight="true">
      <c r="C1010" t="s">
        <v>1618</v>
      </c>
      <c r="D1010" t="s">
        <v>11</v>
      </c>
      <c r="E1010" t="s">
        <v>27</v>
      </c>
      <c r="F1010" t="s">
        <v>18</v>
      </c>
      <c r="G1010" t="s">
        <v>1617</v>
      </c>
      <c r="H1010" t="s">
        <v>1611</v>
      </c>
    </row>
    <row r="1011" ht="24.0" customHeight="true">
      <c r="C1011" t="s">
        <v>1619</v>
      </c>
      <c r="D1011" t="s">
        <v>11</v>
      </c>
      <c r="E1011" t="s">
        <v>29</v>
      </c>
      <c r="F1011" t="s">
        <v>18</v>
      </c>
      <c r="G1011" t="s">
        <v>1617</v>
      </c>
      <c r="H1011" t="s">
        <v>1611</v>
      </c>
    </row>
    <row r="1012" ht="24.0" customHeight="true">
      <c r="C1012" t="s">
        <v>1620</v>
      </c>
      <c r="D1012" t="s">
        <v>11</v>
      </c>
      <c r="E1012" t="s">
        <v>31</v>
      </c>
      <c r="F1012" t="s">
        <v>13</v>
      </c>
      <c r="G1012" t="s">
        <v>1615</v>
      </c>
      <c r="H1012" t="s">
        <v>1611</v>
      </c>
    </row>
    <row r="1013" ht="24.0" customHeight="true">
      <c r="C1013" t="s">
        <v>1621</v>
      </c>
      <c r="D1013" t="s">
        <v>11</v>
      </c>
      <c r="E1013" t="s">
        <v>33</v>
      </c>
      <c r="F1013" t="s">
        <v>13</v>
      </c>
      <c r="G1013" t="s">
        <v>1615</v>
      </c>
      <c r="H1013" t="s">
        <v>1611</v>
      </c>
    </row>
    <row r="1014" ht="24.0" customHeight="true">
      <c r="C1014" t="s">
        <v>1622</v>
      </c>
      <c r="D1014" t="s">
        <v>11</v>
      </c>
      <c r="E1014" t="s">
        <v>35</v>
      </c>
      <c r="F1014" t="s">
        <v>13</v>
      </c>
      <c r="G1014" t="s">
        <v>1615</v>
      </c>
      <c r="H1014" t="s">
        <v>1611</v>
      </c>
    </row>
    <row r="1015" ht="24.0" customHeight="true">
      <c r="C1015" t="s">
        <v>1623</v>
      </c>
      <c r="D1015" t="s">
        <v>11</v>
      </c>
      <c r="E1015" t="s">
        <v>37</v>
      </c>
      <c r="F1015" t="s">
        <v>18</v>
      </c>
      <c r="G1015" t="s">
        <v>1617</v>
      </c>
      <c r="H1015" t="s">
        <v>1611</v>
      </c>
    </row>
    <row r="1016" ht="24.0" customHeight="true">
      <c r="C1016" t="s">
        <v>1624</v>
      </c>
      <c r="D1016" t="s">
        <v>16</v>
      </c>
      <c r="E1016" t="s">
        <v>12</v>
      </c>
      <c r="F1016" t="s">
        <v>13</v>
      </c>
      <c r="G1016" t="s">
        <v>1625</v>
      </c>
      <c r="H1016" t="s">
        <v>1626</v>
      </c>
    </row>
    <row r="1017" ht="24.0" customHeight="true">
      <c r="C1017" t="s">
        <v>1627</v>
      </c>
      <c r="D1017" t="s">
        <v>16</v>
      </c>
      <c r="E1017" t="s">
        <v>17</v>
      </c>
      <c r="F1017" t="s">
        <v>18</v>
      </c>
      <c r="G1017" t="s">
        <v>1628</v>
      </c>
      <c r="H1017" t="s">
        <v>1626</v>
      </c>
    </row>
    <row r="1018" ht="24.0" customHeight="true">
      <c r="C1018" t="s">
        <v>1629</v>
      </c>
      <c r="D1018" t="s">
        <v>16</v>
      </c>
      <c r="E1018" t="s">
        <v>21</v>
      </c>
      <c r="F1018" t="s">
        <v>13</v>
      </c>
      <c r="G1018" t="s">
        <v>1630</v>
      </c>
      <c r="H1018" t="s">
        <v>1626</v>
      </c>
    </row>
    <row r="1019" ht="24.0" customHeight="true">
      <c r="C1019" t="s">
        <v>1631</v>
      </c>
      <c r="D1019" t="s">
        <v>16</v>
      </c>
      <c r="E1019" t="s">
        <v>24</v>
      </c>
      <c r="F1019" t="s">
        <v>18</v>
      </c>
      <c r="G1019" t="s">
        <v>1632</v>
      </c>
      <c r="H1019" t="s">
        <v>1626</v>
      </c>
    </row>
    <row r="1020" ht="24.0" customHeight="true">
      <c r="C1020" t="s">
        <v>1633</v>
      </c>
      <c r="D1020" t="s">
        <v>16</v>
      </c>
      <c r="E1020" t="s">
        <v>27</v>
      </c>
      <c r="F1020" t="s">
        <v>18</v>
      </c>
      <c r="G1020" t="s">
        <v>1632</v>
      </c>
      <c r="H1020" t="s">
        <v>1626</v>
      </c>
    </row>
    <row r="1021" ht="24.0" customHeight="true">
      <c r="C1021" t="s">
        <v>1634</v>
      </c>
      <c r="D1021" t="s">
        <v>16</v>
      </c>
      <c r="E1021" t="s">
        <v>29</v>
      </c>
      <c r="F1021" t="s">
        <v>18</v>
      </c>
      <c r="G1021" t="s">
        <v>1632</v>
      </c>
      <c r="H1021" t="s">
        <v>1626</v>
      </c>
    </row>
    <row r="1022" ht="24.0" customHeight="true">
      <c r="C1022" t="s">
        <v>1635</v>
      </c>
      <c r="D1022" t="s">
        <v>16</v>
      </c>
      <c r="E1022" t="s">
        <v>31</v>
      </c>
      <c r="F1022" t="s">
        <v>13</v>
      </c>
      <c r="G1022" t="s">
        <v>1630</v>
      </c>
      <c r="H1022" t="s">
        <v>1626</v>
      </c>
    </row>
    <row r="1023" ht="24.0" customHeight="true">
      <c r="C1023" t="s">
        <v>1636</v>
      </c>
      <c r="D1023" t="s">
        <v>16</v>
      </c>
      <c r="E1023" t="s">
        <v>33</v>
      </c>
      <c r="F1023" t="s">
        <v>13</v>
      </c>
      <c r="G1023" t="s">
        <v>1630</v>
      </c>
      <c r="H1023" t="s">
        <v>1626</v>
      </c>
    </row>
    <row r="1024" ht="24.0" customHeight="true">
      <c r="C1024" t="s">
        <v>1637</v>
      </c>
      <c r="D1024" t="s">
        <v>16</v>
      </c>
      <c r="E1024" t="s">
        <v>35</v>
      </c>
      <c r="F1024" t="s">
        <v>13</v>
      </c>
      <c r="G1024" t="s">
        <v>1630</v>
      </c>
      <c r="H1024" t="s">
        <v>1626</v>
      </c>
    </row>
    <row r="1025" ht="24.0" customHeight="true">
      <c r="C1025" t="s">
        <v>1638</v>
      </c>
      <c r="D1025" t="s">
        <v>16</v>
      </c>
      <c r="E1025" t="s">
        <v>37</v>
      </c>
      <c r="F1025" t="s">
        <v>18</v>
      </c>
      <c r="G1025" t="s">
        <v>1632</v>
      </c>
      <c r="H1025" t="s">
        <v>1626</v>
      </c>
    </row>
    <row r="1026" ht="24.0" customHeight="true">
      <c r="C1026" t="s">
        <v>1639</v>
      </c>
      <c r="D1026" t="s">
        <v>20</v>
      </c>
      <c r="E1026" t="s">
        <v>12</v>
      </c>
      <c r="F1026" t="s">
        <v>13</v>
      </c>
      <c r="G1026" t="s">
        <v>1640</v>
      </c>
      <c r="H1026" t="s">
        <v>1641</v>
      </c>
    </row>
    <row r="1027" ht="24.0" customHeight="true">
      <c r="C1027" t="s">
        <v>1642</v>
      </c>
      <c r="D1027" t="s">
        <v>20</v>
      </c>
      <c r="E1027" t="s">
        <v>17</v>
      </c>
      <c r="F1027" t="s">
        <v>18</v>
      </c>
      <c r="G1027" t="s">
        <v>1643</v>
      </c>
      <c r="H1027" t="s">
        <v>1641</v>
      </c>
    </row>
    <row r="1028" ht="24.0" customHeight="true">
      <c r="C1028" t="s">
        <v>1644</v>
      </c>
      <c r="D1028" t="s">
        <v>20</v>
      </c>
      <c r="E1028" t="s">
        <v>21</v>
      </c>
      <c r="F1028" t="s">
        <v>13</v>
      </c>
      <c r="G1028" t="s">
        <v>1645</v>
      </c>
      <c r="H1028" t="s">
        <v>1641</v>
      </c>
    </row>
    <row r="1029" ht="24.0" customHeight="true">
      <c r="C1029" t="s">
        <v>1646</v>
      </c>
      <c r="D1029" t="s">
        <v>20</v>
      </c>
      <c r="E1029" t="s">
        <v>24</v>
      </c>
      <c r="F1029" t="s">
        <v>18</v>
      </c>
      <c r="G1029" t="s">
        <v>1647</v>
      </c>
      <c r="H1029" t="s">
        <v>1641</v>
      </c>
    </row>
    <row r="1030" ht="24.0" customHeight="true">
      <c r="C1030" t="s">
        <v>1648</v>
      </c>
      <c r="D1030" t="s">
        <v>20</v>
      </c>
      <c r="E1030" t="s">
        <v>27</v>
      </c>
      <c r="F1030" t="s">
        <v>18</v>
      </c>
      <c r="G1030" t="s">
        <v>1647</v>
      </c>
      <c r="H1030" t="s">
        <v>1641</v>
      </c>
    </row>
    <row r="1031" ht="24.0" customHeight="true">
      <c r="C1031" t="s">
        <v>1649</v>
      </c>
      <c r="D1031" t="s">
        <v>20</v>
      </c>
      <c r="E1031" t="s">
        <v>29</v>
      </c>
      <c r="F1031" t="s">
        <v>18</v>
      </c>
      <c r="G1031" t="s">
        <v>1647</v>
      </c>
      <c r="H1031" t="s">
        <v>1641</v>
      </c>
    </row>
    <row r="1032" ht="24.0" customHeight="true">
      <c r="C1032" t="s">
        <v>1650</v>
      </c>
      <c r="D1032" t="s">
        <v>20</v>
      </c>
      <c r="E1032" t="s">
        <v>31</v>
      </c>
      <c r="F1032" t="s">
        <v>13</v>
      </c>
      <c r="G1032" t="s">
        <v>1645</v>
      </c>
      <c r="H1032" t="s">
        <v>1641</v>
      </c>
    </row>
    <row r="1033" ht="24.0" customHeight="true">
      <c r="C1033" t="s">
        <v>1651</v>
      </c>
      <c r="D1033" t="s">
        <v>20</v>
      </c>
      <c r="E1033" t="s">
        <v>33</v>
      </c>
      <c r="F1033" t="s">
        <v>13</v>
      </c>
      <c r="G1033" t="s">
        <v>1645</v>
      </c>
      <c r="H1033" t="s">
        <v>1641</v>
      </c>
    </row>
    <row r="1034" ht="24.0" customHeight="true">
      <c r="C1034" t="s">
        <v>1652</v>
      </c>
      <c r="D1034" t="s">
        <v>20</v>
      </c>
      <c r="E1034" t="s">
        <v>35</v>
      </c>
      <c r="F1034" t="s">
        <v>13</v>
      </c>
      <c r="G1034" t="s">
        <v>1645</v>
      </c>
      <c r="H1034" t="s">
        <v>1641</v>
      </c>
    </row>
    <row r="1035" ht="24.0" customHeight="true">
      <c r="C1035" t="s">
        <v>1653</v>
      </c>
      <c r="D1035" t="s">
        <v>20</v>
      </c>
      <c r="E1035" t="s">
        <v>37</v>
      </c>
      <c r="F1035" t="s">
        <v>18</v>
      </c>
      <c r="G1035" t="s">
        <v>1647</v>
      </c>
      <c r="H1035" t="s">
        <v>1641</v>
      </c>
    </row>
    <row r="1036" ht="24.0" customHeight="true">
      <c r="C1036" t="s">
        <v>1654</v>
      </c>
      <c r="D1036" t="s">
        <v>23</v>
      </c>
      <c r="E1036" t="s">
        <v>12</v>
      </c>
      <c r="F1036" t="s">
        <v>13</v>
      </c>
      <c r="G1036" t="s">
        <v>1655</v>
      </c>
      <c r="H1036" t="s">
        <v>1656</v>
      </c>
    </row>
    <row r="1037" ht="24.0" customHeight="true">
      <c r="C1037" t="s">
        <v>1657</v>
      </c>
      <c r="D1037" t="s">
        <v>23</v>
      </c>
      <c r="E1037" t="s">
        <v>17</v>
      </c>
      <c r="F1037" t="s">
        <v>18</v>
      </c>
      <c r="G1037" t="s">
        <v>1658</v>
      </c>
      <c r="H1037" t="s">
        <v>1656</v>
      </c>
    </row>
    <row r="1038" ht="24.0" customHeight="true">
      <c r="C1038" t="s">
        <v>1659</v>
      </c>
      <c r="D1038" t="s">
        <v>23</v>
      </c>
      <c r="E1038" t="s">
        <v>21</v>
      </c>
      <c r="F1038" t="s">
        <v>13</v>
      </c>
      <c r="G1038" t="s">
        <v>1660</v>
      </c>
      <c r="H1038" t="s">
        <v>1656</v>
      </c>
    </row>
    <row r="1039" ht="24.0" customHeight="true">
      <c r="C1039" t="s">
        <v>1661</v>
      </c>
      <c r="D1039" t="s">
        <v>23</v>
      </c>
      <c r="E1039" t="s">
        <v>24</v>
      </c>
      <c r="F1039" t="s">
        <v>18</v>
      </c>
      <c r="G1039" t="s">
        <v>1662</v>
      </c>
      <c r="H1039" t="s">
        <v>1656</v>
      </c>
    </row>
    <row r="1040" ht="24.0" customHeight="true">
      <c r="C1040" t="s">
        <v>1663</v>
      </c>
      <c r="D1040" t="s">
        <v>23</v>
      </c>
      <c r="E1040" t="s">
        <v>27</v>
      </c>
      <c r="F1040" t="s">
        <v>18</v>
      </c>
      <c r="G1040" t="s">
        <v>1662</v>
      </c>
      <c r="H1040" t="s">
        <v>1656</v>
      </c>
    </row>
    <row r="1041" ht="24.0" customHeight="true">
      <c r="C1041" t="s">
        <v>1664</v>
      </c>
      <c r="D1041" t="s">
        <v>23</v>
      </c>
      <c r="E1041" t="s">
        <v>29</v>
      </c>
      <c r="F1041" t="s">
        <v>18</v>
      </c>
      <c r="G1041" t="s">
        <v>1662</v>
      </c>
      <c r="H1041" t="s">
        <v>1656</v>
      </c>
    </row>
    <row r="1042" ht="24.0" customHeight="true">
      <c r="C1042" t="s">
        <v>1665</v>
      </c>
      <c r="D1042" t="s">
        <v>23</v>
      </c>
      <c r="E1042" t="s">
        <v>31</v>
      </c>
      <c r="F1042" t="s">
        <v>13</v>
      </c>
      <c r="G1042" t="s">
        <v>1660</v>
      </c>
      <c r="H1042" t="s">
        <v>1656</v>
      </c>
    </row>
    <row r="1043" ht="24.0" customHeight="true">
      <c r="C1043" t="s">
        <v>1666</v>
      </c>
      <c r="D1043" t="s">
        <v>23</v>
      </c>
      <c r="E1043" t="s">
        <v>33</v>
      </c>
      <c r="F1043" t="s">
        <v>13</v>
      </c>
      <c r="G1043" t="s">
        <v>1660</v>
      </c>
      <c r="H1043" t="s">
        <v>1656</v>
      </c>
    </row>
    <row r="1044" ht="24.0" customHeight="true">
      <c r="C1044" t="s">
        <v>1667</v>
      </c>
      <c r="D1044" t="s">
        <v>23</v>
      </c>
      <c r="E1044" t="s">
        <v>35</v>
      </c>
      <c r="F1044" t="s">
        <v>13</v>
      </c>
      <c r="G1044" t="s">
        <v>1660</v>
      </c>
      <c r="H1044" t="s">
        <v>1656</v>
      </c>
    </row>
    <row r="1045" ht="24.0" customHeight="true">
      <c r="C1045" t="s">
        <v>1668</v>
      </c>
      <c r="D1045" t="s">
        <v>23</v>
      </c>
      <c r="E1045" t="s">
        <v>37</v>
      </c>
      <c r="F1045" t="s">
        <v>18</v>
      </c>
      <c r="G1045" t="s">
        <v>1662</v>
      </c>
      <c r="H1045" t="s">
        <v>1656</v>
      </c>
    </row>
    <row r="1046" ht="24.0" customHeight="true">
      <c r="C1046" t="s">
        <v>1669</v>
      </c>
      <c r="D1046" t="s">
        <v>26</v>
      </c>
      <c r="E1046" t="s">
        <v>12</v>
      </c>
      <c r="F1046" t="s">
        <v>13</v>
      </c>
      <c r="G1046" t="s">
        <v>1670</v>
      </c>
      <c r="H1046" t="s">
        <v>1671</v>
      </c>
    </row>
    <row r="1047" ht="24.0" customHeight="true">
      <c r="C1047" t="s">
        <v>1672</v>
      </c>
      <c r="D1047" t="s">
        <v>26</v>
      </c>
      <c r="E1047" t="s">
        <v>17</v>
      </c>
      <c r="F1047" t="s">
        <v>18</v>
      </c>
      <c r="G1047" t="s">
        <v>1673</v>
      </c>
      <c r="H1047" t="s">
        <v>1671</v>
      </c>
    </row>
    <row r="1048" ht="24.0" customHeight="true">
      <c r="C1048" t="s">
        <v>1674</v>
      </c>
      <c r="D1048" t="s">
        <v>26</v>
      </c>
      <c r="E1048" t="s">
        <v>21</v>
      </c>
      <c r="F1048" t="s">
        <v>13</v>
      </c>
      <c r="G1048" t="s">
        <v>1675</v>
      </c>
      <c r="H1048" t="s">
        <v>1671</v>
      </c>
    </row>
    <row r="1049" ht="24.0" customHeight="true">
      <c r="C1049" t="s">
        <v>1676</v>
      </c>
      <c r="D1049" t="s">
        <v>26</v>
      </c>
      <c r="E1049" t="s">
        <v>24</v>
      </c>
      <c r="F1049" t="s">
        <v>18</v>
      </c>
      <c r="G1049" t="s">
        <v>1677</v>
      </c>
      <c r="H1049" t="s">
        <v>1671</v>
      </c>
    </row>
    <row r="1050" ht="24.0" customHeight="true">
      <c r="C1050" t="s">
        <v>1678</v>
      </c>
      <c r="D1050" t="s">
        <v>26</v>
      </c>
      <c r="E1050" t="s">
        <v>27</v>
      </c>
      <c r="F1050" t="s">
        <v>18</v>
      </c>
      <c r="G1050" t="s">
        <v>1677</v>
      </c>
      <c r="H1050" t="s">
        <v>1671</v>
      </c>
    </row>
    <row r="1051" ht="24.0" customHeight="true">
      <c r="C1051" t="s">
        <v>1679</v>
      </c>
      <c r="D1051" t="s">
        <v>26</v>
      </c>
      <c r="E1051" t="s">
        <v>29</v>
      </c>
      <c r="F1051" t="s">
        <v>18</v>
      </c>
      <c r="G1051" t="s">
        <v>1677</v>
      </c>
      <c r="H1051" t="s">
        <v>1671</v>
      </c>
    </row>
    <row r="1052" ht="24.0" customHeight="true">
      <c r="C1052" t="s">
        <v>1680</v>
      </c>
      <c r="D1052" t="s">
        <v>26</v>
      </c>
      <c r="E1052" t="s">
        <v>31</v>
      </c>
      <c r="F1052" t="s">
        <v>13</v>
      </c>
      <c r="G1052" t="s">
        <v>1675</v>
      </c>
      <c r="H1052" t="s">
        <v>1671</v>
      </c>
    </row>
    <row r="1053" ht="24.0" customHeight="true">
      <c r="C1053" t="s">
        <v>1681</v>
      </c>
      <c r="D1053" t="s">
        <v>26</v>
      </c>
      <c r="E1053" t="s">
        <v>33</v>
      </c>
      <c r="F1053" t="s">
        <v>13</v>
      </c>
      <c r="G1053" t="s">
        <v>1675</v>
      </c>
      <c r="H1053" t="s">
        <v>1671</v>
      </c>
    </row>
    <row r="1054" ht="24.0" customHeight="true">
      <c r="C1054" t="s">
        <v>1682</v>
      </c>
      <c r="D1054" t="s">
        <v>26</v>
      </c>
      <c r="E1054" t="s">
        <v>35</v>
      </c>
      <c r="F1054" t="s">
        <v>13</v>
      </c>
      <c r="G1054" t="s">
        <v>1675</v>
      </c>
      <c r="H1054" t="s">
        <v>1671</v>
      </c>
    </row>
    <row r="1055" ht="24.0" customHeight="true">
      <c r="C1055" t="s">
        <v>1683</v>
      </c>
      <c r="D1055" t="s">
        <v>26</v>
      </c>
      <c r="E1055" t="s">
        <v>37</v>
      </c>
      <c r="F1055" t="s">
        <v>18</v>
      </c>
      <c r="G1055" t="s">
        <v>1677</v>
      </c>
      <c r="H1055" t="s">
        <v>1671</v>
      </c>
    </row>
    <row r="1056" ht="24.0" customHeight="true">
      <c r="C1056" t="s">
        <v>1684</v>
      </c>
      <c r="D1056" t="s">
        <v>28</v>
      </c>
      <c r="E1056" t="s">
        <v>12</v>
      </c>
      <c r="F1056" t="s">
        <v>13</v>
      </c>
      <c r="G1056" t="s">
        <v>1685</v>
      </c>
      <c r="H1056" t="s">
        <v>1686</v>
      </c>
    </row>
    <row r="1057" ht="24.0" customHeight="true">
      <c r="C1057" t="s">
        <v>1687</v>
      </c>
      <c r="D1057" t="s">
        <v>28</v>
      </c>
      <c r="E1057" t="s">
        <v>17</v>
      </c>
      <c r="F1057" t="s">
        <v>18</v>
      </c>
      <c r="G1057" t="s">
        <v>1688</v>
      </c>
      <c r="H1057" t="s">
        <v>1686</v>
      </c>
    </row>
    <row r="1058" ht="24.0" customHeight="true">
      <c r="C1058" t="s">
        <v>1689</v>
      </c>
      <c r="D1058" t="s">
        <v>28</v>
      </c>
      <c r="E1058" t="s">
        <v>21</v>
      </c>
      <c r="F1058" t="s">
        <v>13</v>
      </c>
      <c r="G1058" t="s">
        <v>1690</v>
      </c>
      <c r="H1058" t="s">
        <v>1686</v>
      </c>
    </row>
    <row r="1059" ht="24.0" customHeight="true">
      <c r="C1059" t="s">
        <v>1691</v>
      </c>
      <c r="D1059" t="s">
        <v>28</v>
      </c>
      <c r="E1059" t="s">
        <v>24</v>
      </c>
      <c r="F1059" t="s">
        <v>18</v>
      </c>
      <c r="G1059" t="s">
        <v>1692</v>
      </c>
      <c r="H1059" t="s">
        <v>1686</v>
      </c>
    </row>
    <row r="1060" ht="24.0" customHeight="true">
      <c r="C1060" t="s">
        <v>1693</v>
      </c>
      <c r="D1060" t="s">
        <v>28</v>
      </c>
      <c r="E1060" t="s">
        <v>27</v>
      </c>
      <c r="F1060" t="s">
        <v>18</v>
      </c>
      <c r="G1060" t="s">
        <v>1692</v>
      </c>
      <c r="H1060" t="s">
        <v>1686</v>
      </c>
    </row>
    <row r="1061" ht="24.0" customHeight="true">
      <c r="C1061" t="s">
        <v>1694</v>
      </c>
      <c r="D1061" t="s">
        <v>28</v>
      </c>
      <c r="E1061" t="s">
        <v>29</v>
      </c>
      <c r="F1061" t="s">
        <v>18</v>
      </c>
      <c r="G1061" t="s">
        <v>1692</v>
      </c>
      <c r="H1061" t="s">
        <v>1686</v>
      </c>
    </row>
    <row r="1062" ht="24.0" customHeight="true">
      <c r="C1062" t="s">
        <v>1695</v>
      </c>
      <c r="D1062" t="s">
        <v>28</v>
      </c>
      <c r="E1062" t="s">
        <v>31</v>
      </c>
      <c r="F1062" t="s">
        <v>13</v>
      </c>
      <c r="G1062" t="s">
        <v>1690</v>
      </c>
      <c r="H1062" t="s">
        <v>1686</v>
      </c>
    </row>
    <row r="1063" ht="24.0" customHeight="true">
      <c r="C1063" t="s">
        <v>1696</v>
      </c>
      <c r="D1063" t="s">
        <v>28</v>
      </c>
      <c r="E1063" t="s">
        <v>33</v>
      </c>
      <c r="F1063" t="s">
        <v>13</v>
      </c>
      <c r="G1063" t="s">
        <v>1690</v>
      </c>
      <c r="H1063" t="s">
        <v>1686</v>
      </c>
    </row>
    <row r="1064" ht="24.0" customHeight="true">
      <c r="C1064" t="s">
        <v>1697</v>
      </c>
      <c r="D1064" t="s">
        <v>28</v>
      </c>
      <c r="E1064" t="s">
        <v>35</v>
      </c>
      <c r="F1064" t="s">
        <v>13</v>
      </c>
      <c r="G1064" t="s">
        <v>1690</v>
      </c>
      <c r="H1064" t="s">
        <v>1686</v>
      </c>
    </row>
    <row r="1065" ht="24.0" customHeight="true">
      <c r="C1065" t="s">
        <v>1698</v>
      </c>
      <c r="D1065" t="s">
        <v>28</v>
      </c>
      <c r="E1065" t="s">
        <v>37</v>
      </c>
      <c r="F1065" t="s">
        <v>18</v>
      </c>
      <c r="G1065" t="s">
        <v>1692</v>
      </c>
      <c r="H1065" t="s">
        <v>1686</v>
      </c>
    </row>
    <row r="1066" ht="24.0" customHeight="true">
      <c r="C1066" t="s">
        <v>1699</v>
      </c>
      <c r="D1066" t="s">
        <v>30</v>
      </c>
      <c r="E1066" t="s">
        <v>12</v>
      </c>
      <c r="F1066" t="s">
        <v>13</v>
      </c>
      <c r="G1066" t="s">
        <v>1700</v>
      </c>
      <c r="H1066" t="s">
        <v>1701</v>
      </c>
    </row>
    <row r="1067" ht="24.0" customHeight="true">
      <c r="C1067" t="s">
        <v>1702</v>
      </c>
      <c r="D1067" t="s">
        <v>30</v>
      </c>
      <c r="E1067" t="s">
        <v>17</v>
      </c>
      <c r="F1067" t="s">
        <v>18</v>
      </c>
      <c r="G1067" t="s">
        <v>1703</v>
      </c>
      <c r="H1067" t="s">
        <v>1701</v>
      </c>
    </row>
    <row r="1068" ht="24.0" customHeight="true">
      <c r="C1068" t="s">
        <v>1704</v>
      </c>
      <c r="D1068" t="s">
        <v>30</v>
      </c>
      <c r="E1068" t="s">
        <v>21</v>
      </c>
      <c r="F1068" t="s">
        <v>13</v>
      </c>
      <c r="G1068" t="s">
        <v>1705</v>
      </c>
      <c r="H1068" t="s">
        <v>1701</v>
      </c>
    </row>
    <row r="1069" ht="24.0" customHeight="true">
      <c r="C1069" t="s">
        <v>1706</v>
      </c>
      <c r="D1069" t="s">
        <v>30</v>
      </c>
      <c r="E1069" t="s">
        <v>24</v>
      </c>
      <c r="F1069" t="s">
        <v>18</v>
      </c>
      <c r="G1069" t="s">
        <v>1707</v>
      </c>
      <c r="H1069" t="s">
        <v>1701</v>
      </c>
    </row>
    <row r="1070" ht="24.0" customHeight="true">
      <c r="C1070" t="s">
        <v>1708</v>
      </c>
      <c r="D1070" t="s">
        <v>30</v>
      </c>
      <c r="E1070" t="s">
        <v>27</v>
      </c>
      <c r="F1070" t="s">
        <v>18</v>
      </c>
      <c r="G1070" t="s">
        <v>1707</v>
      </c>
      <c r="H1070" t="s">
        <v>1701</v>
      </c>
    </row>
    <row r="1071" ht="24.0" customHeight="true">
      <c r="C1071" t="s">
        <v>1709</v>
      </c>
      <c r="D1071" t="s">
        <v>30</v>
      </c>
      <c r="E1071" t="s">
        <v>29</v>
      </c>
      <c r="F1071" t="s">
        <v>18</v>
      </c>
      <c r="G1071" t="s">
        <v>1707</v>
      </c>
      <c r="H1071" t="s">
        <v>1701</v>
      </c>
    </row>
    <row r="1072" ht="24.0" customHeight="true">
      <c r="C1072" t="s">
        <v>1710</v>
      </c>
      <c r="D1072" t="s">
        <v>30</v>
      </c>
      <c r="E1072" t="s">
        <v>31</v>
      </c>
      <c r="F1072" t="s">
        <v>13</v>
      </c>
      <c r="G1072" t="s">
        <v>1705</v>
      </c>
      <c r="H1072" t="s">
        <v>1701</v>
      </c>
    </row>
    <row r="1073" ht="24.0" customHeight="true">
      <c r="C1073" t="s">
        <v>1711</v>
      </c>
      <c r="D1073" t="s">
        <v>30</v>
      </c>
      <c r="E1073" t="s">
        <v>33</v>
      </c>
      <c r="F1073" t="s">
        <v>13</v>
      </c>
      <c r="G1073" t="s">
        <v>1705</v>
      </c>
      <c r="H1073" t="s">
        <v>1701</v>
      </c>
    </row>
    <row r="1074" ht="24.0" customHeight="true">
      <c r="C1074" t="s">
        <v>1712</v>
      </c>
      <c r="D1074" t="s">
        <v>30</v>
      </c>
      <c r="E1074" t="s">
        <v>35</v>
      </c>
      <c r="F1074" t="s">
        <v>13</v>
      </c>
      <c r="G1074" t="s">
        <v>1705</v>
      </c>
      <c r="H1074" t="s">
        <v>1701</v>
      </c>
    </row>
    <row r="1075" ht="24.0" customHeight="true">
      <c r="C1075" t="s">
        <v>1713</v>
      </c>
      <c r="D1075" t="s">
        <v>30</v>
      </c>
      <c r="E1075" t="s">
        <v>37</v>
      </c>
      <c r="F1075" t="s">
        <v>18</v>
      </c>
      <c r="G1075" t="s">
        <v>1707</v>
      </c>
      <c r="H1075" t="s">
        <v>1701</v>
      </c>
    </row>
    <row r="1076" ht="24.0" customHeight="true">
      <c r="C1076" t="s">
        <v>1714</v>
      </c>
      <c r="D1076" t="s">
        <v>32</v>
      </c>
      <c r="E1076" t="s">
        <v>12</v>
      </c>
      <c r="F1076" t="s">
        <v>13</v>
      </c>
      <c r="G1076" t="s">
        <v>1715</v>
      </c>
      <c r="H1076" t="s">
        <v>1716</v>
      </c>
    </row>
    <row r="1077" ht="24.0" customHeight="true">
      <c r="C1077" t="s">
        <v>1717</v>
      </c>
      <c r="D1077" t="s">
        <v>32</v>
      </c>
      <c r="E1077" t="s">
        <v>17</v>
      </c>
      <c r="F1077" t="s">
        <v>18</v>
      </c>
      <c r="G1077" t="s">
        <v>1718</v>
      </c>
      <c r="H1077" t="s">
        <v>1716</v>
      </c>
    </row>
    <row r="1078" ht="24.0" customHeight="true">
      <c r="C1078" t="s">
        <v>1719</v>
      </c>
      <c r="D1078" t="s">
        <v>32</v>
      </c>
      <c r="E1078" t="s">
        <v>21</v>
      </c>
      <c r="F1078" t="s">
        <v>13</v>
      </c>
      <c r="G1078" t="s">
        <v>1720</v>
      </c>
      <c r="H1078" t="s">
        <v>1716</v>
      </c>
    </row>
    <row r="1079" ht="24.0" customHeight="true">
      <c r="C1079" t="s">
        <v>1721</v>
      </c>
      <c r="D1079" t="s">
        <v>32</v>
      </c>
      <c r="E1079" t="s">
        <v>24</v>
      </c>
      <c r="F1079" t="s">
        <v>18</v>
      </c>
      <c r="G1079" t="s">
        <v>1722</v>
      </c>
      <c r="H1079" t="s">
        <v>1716</v>
      </c>
    </row>
    <row r="1080" ht="24.0" customHeight="true">
      <c r="C1080" t="s">
        <v>1723</v>
      </c>
      <c r="D1080" t="s">
        <v>32</v>
      </c>
      <c r="E1080" t="s">
        <v>27</v>
      </c>
      <c r="F1080" t="s">
        <v>18</v>
      </c>
      <c r="G1080" t="s">
        <v>1722</v>
      </c>
      <c r="H1080" t="s">
        <v>1716</v>
      </c>
    </row>
    <row r="1081" ht="24.0" customHeight="true">
      <c r="C1081" t="s">
        <v>1724</v>
      </c>
      <c r="D1081" t="s">
        <v>32</v>
      </c>
      <c r="E1081" t="s">
        <v>29</v>
      </c>
      <c r="F1081" t="s">
        <v>18</v>
      </c>
      <c r="G1081" t="s">
        <v>1722</v>
      </c>
      <c r="H1081" t="s">
        <v>1716</v>
      </c>
    </row>
    <row r="1082" ht="24.0" customHeight="true">
      <c r="C1082" t="s">
        <v>1725</v>
      </c>
      <c r="D1082" t="s">
        <v>32</v>
      </c>
      <c r="E1082" t="s">
        <v>31</v>
      </c>
      <c r="F1082" t="s">
        <v>13</v>
      </c>
      <c r="G1082" t="s">
        <v>1720</v>
      </c>
      <c r="H1082" t="s">
        <v>1716</v>
      </c>
    </row>
    <row r="1083" ht="24.0" customHeight="true">
      <c r="C1083" t="s">
        <v>1726</v>
      </c>
      <c r="D1083" t="s">
        <v>32</v>
      </c>
      <c r="E1083" t="s">
        <v>33</v>
      </c>
      <c r="F1083" t="s">
        <v>13</v>
      </c>
      <c r="G1083" t="s">
        <v>1720</v>
      </c>
      <c r="H1083" t="s">
        <v>1716</v>
      </c>
    </row>
    <row r="1084" ht="24.0" customHeight="true">
      <c r="C1084" t="s">
        <v>1727</v>
      </c>
      <c r="D1084" t="s">
        <v>32</v>
      </c>
      <c r="E1084" t="s">
        <v>35</v>
      </c>
      <c r="F1084" t="s">
        <v>13</v>
      </c>
      <c r="G1084" t="s">
        <v>1720</v>
      </c>
      <c r="H1084" t="s">
        <v>1716</v>
      </c>
    </row>
    <row r="1085" ht="24.0" customHeight="true">
      <c r="C1085" t="s">
        <v>1728</v>
      </c>
      <c r="D1085" t="s">
        <v>32</v>
      </c>
      <c r="E1085" t="s">
        <v>37</v>
      </c>
      <c r="F1085" t="s">
        <v>18</v>
      </c>
      <c r="G1085" t="s">
        <v>1722</v>
      </c>
      <c r="H1085" t="s">
        <v>1716</v>
      </c>
    </row>
    <row r="1086" ht="24.0" customHeight="true">
      <c r="C1086" t="s">
        <v>1729</v>
      </c>
      <c r="D1086" t="s">
        <v>34</v>
      </c>
      <c r="E1086" t="s">
        <v>12</v>
      </c>
      <c r="F1086" t="s">
        <v>13</v>
      </c>
      <c r="G1086" t="s">
        <v>1730</v>
      </c>
      <c r="H1086" t="s">
        <v>1731</v>
      </c>
    </row>
    <row r="1087" ht="24.0" customHeight="true">
      <c r="C1087" t="s">
        <v>1732</v>
      </c>
      <c r="D1087" t="s">
        <v>34</v>
      </c>
      <c r="E1087" t="s">
        <v>17</v>
      </c>
      <c r="F1087" t="s">
        <v>18</v>
      </c>
      <c r="G1087" t="s">
        <v>1733</v>
      </c>
      <c r="H1087" t="s">
        <v>1731</v>
      </c>
    </row>
    <row r="1088" ht="24.0" customHeight="true">
      <c r="C1088" t="s">
        <v>1734</v>
      </c>
      <c r="D1088" t="s">
        <v>34</v>
      </c>
      <c r="E1088" t="s">
        <v>21</v>
      </c>
      <c r="F1088" t="s">
        <v>13</v>
      </c>
      <c r="G1088" t="s">
        <v>1735</v>
      </c>
      <c r="H1088" t="s">
        <v>1731</v>
      </c>
    </row>
    <row r="1089" ht="24.0" customHeight="true">
      <c r="C1089" t="s">
        <v>1736</v>
      </c>
      <c r="D1089" t="s">
        <v>34</v>
      </c>
      <c r="E1089" t="s">
        <v>24</v>
      </c>
      <c r="F1089" t="s">
        <v>18</v>
      </c>
      <c r="G1089" t="s">
        <v>1737</v>
      </c>
      <c r="H1089" t="s">
        <v>1731</v>
      </c>
    </row>
    <row r="1090" ht="24.0" customHeight="true">
      <c r="C1090" t="s">
        <v>1738</v>
      </c>
      <c r="D1090" t="s">
        <v>34</v>
      </c>
      <c r="E1090" t="s">
        <v>27</v>
      </c>
      <c r="F1090" t="s">
        <v>18</v>
      </c>
      <c r="G1090" t="s">
        <v>1737</v>
      </c>
      <c r="H1090" t="s">
        <v>1731</v>
      </c>
    </row>
    <row r="1091" ht="24.0" customHeight="true">
      <c r="C1091" t="s">
        <v>1739</v>
      </c>
      <c r="D1091" t="s">
        <v>34</v>
      </c>
      <c r="E1091" t="s">
        <v>29</v>
      </c>
      <c r="F1091" t="s">
        <v>18</v>
      </c>
      <c r="G1091" t="s">
        <v>1737</v>
      </c>
      <c r="H1091" t="s">
        <v>1731</v>
      </c>
    </row>
    <row r="1092" ht="24.0" customHeight="true">
      <c r="C1092" t="s">
        <v>1740</v>
      </c>
      <c r="D1092" t="s">
        <v>34</v>
      </c>
      <c r="E1092" t="s">
        <v>31</v>
      </c>
      <c r="F1092" t="s">
        <v>13</v>
      </c>
      <c r="G1092" t="s">
        <v>1735</v>
      </c>
      <c r="H1092" t="s">
        <v>1731</v>
      </c>
    </row>
    <row r="1093" ht="24.0" customHeight="true">
      <c r="C1093" t="s">
        <v>1741</v>
      </c>
      <c r="D1093" t="s">
        <v>34</v>
      </c>
      <c r="E1093" t="s">
        <v>33</v>
      </c>
      <c r="F1093" t="s">
        <v>13</v>
      </c>
      <c r="G1093" t="s">
        <v>1735</v>
      </c>
      <c r="H1093" t="s">
        <v>1731</v>
      </c>
    </row>
    <row r="1094" ht="24.0" customHeight="true">
      <c r="C1094" t="s">
        <v>1742</v>
      </c>
      <c r="D1094" t="s">
        <v>34</v>
      </c>
      <c r="E1094" t="s">
        <v>35</v>
      </c>
      <c r="F1094" t="s">
        <v>13</v>
      </c>
      <c r="G1094" t="s">
        <v>1735</v>
      </c>
      <c r="H1094" t="s">
        <v>1731</v>
      </c>
    </row>
    <row r="1095" ht="24.0" customHeight="true">
      <c r="C1095" t="s">
        <v>1743</v>
      </c>
      <c r="D1095" t="s">
        <v>34</v>
      </c>
      <c r="E1095" t="s">
        <v>37</v>
      </c>
      <c r="F1095" t="s">
        <v>18</v>
      </c>
      <c r="G1095" t="s">
        <v>1737</v>
      </c>
      <c r="H1095" t="s">
        <v>1731</v>
      </c>
    </row>
    <row r="1096" ht="24.0" customHeight="true">
      <c r="C1096" t="s">
        <v>1744</v>
      </c>
      <c r="D1096" t="s">
        <v>36</v>
      </c>
      <c r="E1096" t="s">
        <v>12</v>
      </c>
      <c r="F1096" t="s">
        <v>13</v>
      </c>
      <c r="G1096" t="s">
        <v>1745</v>
      </c>
      <c r="H1096" t="s">
        <v>1746</v>
      </c>
    </row>
    <row r="1097" ht="24.0" customHeight="true">
      <c r="C1097" t="s">
        <v>1747</v>
      </c>
      <c r="D1097" t="s">
        <v>36</v>
      </c>
      <c r="E1097" t="s">
        <v>17</v>
      </c>
      <c r="F1097" t="s">
        <v>18</v>
      </c>
      <c r="G1097" t="s">
        <v>1748</v>
      </c>
      <c r="H1097" t="s">
        <v>1746</v>
      </c>
    </row>
    <row r="1098" ht="24.0" customHeight="true">
      <c r="C1098" t="s">
        <v>1749</v>
      </c>
      <c r="D1098" t="s">
        <v>36</v>
      </c>
      <c r="E1098" t="s">
        <v>21</v>
      </c>
      <c r="F1098" t="s">
        <v>13</v>
      </c>
      <c r="G1098" t="s">
        <v>1750</v>
      </c>
      <c r="H1098" t="s">
        <v>1746</v>
      </c>
    </row>
    <row r="1099" ht="24.0" customHeight="true">
      <c r="C1099" t="s">
        <v>1751</v>
      </c>
      <c r="D1099" t="s">
        <v>36</v>
      </c>
      <c r="E1099" t="s">
        <v>24</v>
      </c>
      <c r="F1099" t="s">
        <v>18</v>
      </c>
      <c r="G1099" t="s">
        <v>1752</v>
      </c>
      <c r="H1099" t="s">
        <v>1746</v>
      </c>
    </row>
    <row r="1100" ht="24.0" customHeight="true">
      <c r="C1100" t="s">
        <v>1753</v>
      </c>
      <c r="D1100" t="s">
        <v>36</v>
      </c>
      <c r="E1100" t="s">
        <v>27</v>
      </c>
      <c r="F1100" t="s">
        <v>18</v>
      </c>
      <c r="G1100" t="s">
        <v>1752</v>
      </c>
      <c r="H1100" t="s">
        <v>1746</v>
      </c>
    </row>
    <row r="1101" ht="24.0" customHeight="true">
      <c r="C1101" t="s">
        <v>1754</v>
      </c>
      <c r="D1101" t="s">
        <v>36</v>
      </c>
      <c r="E1101" t="s">
        <v>29</v>
      </c>
      <c r="F1101" t="s">
        <v>18</v>
      </c>
      <c r="G1101" t="s">
        <v>1752</v>
      </c>
      <c r="H1101" t="s">
        <v>1746</v>
      </c>
    </row>
    <row r="1102" ht="24.0" customHeight="true">
      <c r="C1102" t="s">
        <v>1755</v>
      </c>
      <c r="D1102" t="s">
        <v>36</v>
      </c>
      <c r="E1102" t="s">
        <v>31</v>
      </c>
      <c r="F1102" t="s">
        <v>13</v>
      </c>
      <c r="G1102" t="s">
        <v>1750</v>
      </c>
      <c r="H1102" t="s">
        <v>1746</v>
      </c>
    </row>
    <row r="1103" ht="24.0" customHeight="true">
      <c r="C1103" t="s">
        <v>1756</v>
      </c>
      <c r="D1103" t="s">
        <v>36</v>
      </c>
      <c r="E1103" t="s">
        <v>33</v>
      </c>
      <c r="F1103" t="s">
        <v>13</v>
      </c>
      <c r="G1103" t="s">
        <v>1750</v>
      </c>
      <c r="H1103" t="s">
        <v>1746</v>
      </c>
    </row>
    <row r="1104" ht="24.0" customHeight="true">
      <c r="C1104" t="s">
        <v>1757</v>
      </c>
      <c r="D1104" t="s">
        <v>36</v>
      </c>
      <c r="E1104" t="s">
        <v>35</v>
      </c>
      <c r="F1104" t="s">
        <v>13</v>
      </c>
      <c r="G1104" t="s">
        <v>1750</v>
      </c>
      <c r="H1104" t="s">
        <v>1746</v>
      </c>
    </row>
    <row r="1105" ht="24.0" customHeight="true">
      <c r="C1105" t="s">
        <v>1758</v>
      </c>
      <c r="D1105" t="s">
        <v>36</v>
      </c>
      <c r="E1105" t="s">
        <v>37</v>
      </c>
      <c r="F1105" t="s">
        <v>18</v>
      </c>
      <c r="G1105" t="s">
        <v>1752</v>
      </c>
      <c r="H1105" t="s">
        <v>1746</v>
      </c>
    </row>
    <row r="1106" ht="24.0" customHeight="true">
      <c r="C1106" t="s">
        <v>1759</v>
      </c>
      <c r="D1106" t="s">
        <v>1760</v>
      </c>
      <c r="E1106" t="s">
        <v>12</v>
      </c>
      <c r="F1106" t="s">
        <v>13</v>
      </c>
      <c r="G1106" t="s">
        <v>1761</v>
      </c>
      <c r="H1106" t="s">
        <v>1762</v>
      </c>
    </row>
    <row r="1107" ht="24.0" customHeight="true">
      <c r="C1107" t="s">
        <v>1763</v>
      </c>
      <c r="D1107" t="s">
        <v>1760</v>
      </c>
      <c r="E1107" t="s">
        <v>17</v>
      </c>
      <c r="F1107" t="s">
        <v>18</v>
      </c>
      <c r="G1107" t="s">
        <v>1764</v>
      </c>
      <c r="H1107" t="s">
        <v>1762</v>
      </c>
    </row>
    <row r="1108" ht="24.0" customHeight="true">
      <c r="C1108" t="s">
        <v>1765</v>
      </c>
      <c r="D1108" t="s">
        <v>1760</v>
      </c>
      <c r="E1108" t="s">
        <v>21</v>
      </c>
      <c r="F1108" t="s">
        <v>13</v>
      </c>
      <c r="G1108" t="s">
        <v>1766</v>
      </c>
      <c r="H1108" t="s">
        <v>1762</v>
      </c>
    </row>
    <row r="1109" ht="24.0" customHeight="true">
      <c r="C1109" t="s">
        <v>1767</v>
      </c>
      <c r="D1109" t="s">
        <v>1760</v>
      </c>
      <c r="E1109" t="s">
        <v>24</v>
      </c>
      <c r="F1109" t="s">
        <v>18</v>
      </c>
      <c r="G1109" t="s">
        <v>1768</v>
      </c>
      <c r="H1109" t="s">
        <v>1762</v>
      </c>
    </row>
    <row r="1110" ht="24.0" customHeight="true">
      <c r="C1110" t="s">
        <v>1769</v>
      </c>
      <c r="D1110" t="s">
        <v>1760</v>
      </c>
      <c r="E1110" t="s">
        <v>27</v>
      </c>
      <c r="F1110" t="s">
        <v>18</v>
      </c>
      <c r="G1110" t="s">
        <v>1768</v>
      </c>
      <c r="H1110" t="s">
        <v>1762</v>
      </c>
    </row>
    <row r="1111" ht="24.0" customHeight="true">
      <c r="C1111" t="s">
        <v>1770</v>
      </c>
      <c r="D1111" t="s">
        <v>1760</v>
      </c>
      <c r="E1111" t="s">
        <v>29</v>
      </c>
      <c r="F1111" t="s">
        <v>18</v>
      </c>
      <c r="G1111" t="s">
        <v>1768</v>
      </c>
      <c r="H1111" t="s">
        <v>1762</v>
      </c>
    </row>
    <row r="1112" ht="24.0" customHeight="true">
      <c r="C1112" t="s">
        <v>1771</v>
      </c>
      <c r="D1112" t="s">
        <v>1760</v>
      </c>
      <c r="E1112" t="s">
        <v>31</v>
      </c>
      <c r="F1112" t="s">
        <v>13</v>
      </c>
      <c r="G1112" t="s">
        <v>1766</v>
      </c>
      <c r="H1112" t="s">
        <v>1762</v>
      </c>
    </row>
    <row r="1113" ht="24.0" customHeight="true">
      <c r="C1113" t="s">
        <v>1772</v>
      </c>
      <c r="D1113" t="s">
        <v>1760</v>
      </c>
      <c r="E1113" t="s">
        <v>33</v>
      </c>
      <c r="F1113" t="s">
        <v>13</v>
      </c>
      <c r="G1113" t="s">
        <v>1766</v>
      </c>
      <c r="H1113" t="s">
        <v>1762</v>
      </c>
    </row>
    <row r="1114" ht="24.0" customHeight="true">
      <c r="C1114" t="s">
        <v>1773</v>
      </c>
      <c r="D1114" t="s">
        <v>1760</v>
      </c>
      <c r="E1114" t="s">
        <v>35</v>
      </c>
      <c r="F1114" t="s">
        <v>13</v>
      </c>
      <c r="G1114" t="s">
        <v>1766</v>
      </c>
      <c r="H1114" t="s">
        <v>1762</v>
      </c>
    </row>
    <row r="1115" ht="24.0" customHeight="true">
      <c r="C1115" t="s">
        <v>1774</v>
      </c>
      <c r="D1115" t="s">
        <v>1760</v>
      </c>
      <c r="E1115" t="s">
        <v>37</v>
      </c>
      <c r="F1115" t="s">
        <v>18</v>
      </c>
      <c r="G1115" t="s">
        <v>1768</v>
      </c>
      <c r="H1115" t="s">
        <v>1762</v>
      </c>
    </row>
    <row r="1116" ht="24.0" customHeight="true">
      <c r="C1116" t="s">
        <v>1775</v>
      </c>
      <c r="D1116" t="s">
        <v>1776</v>
      </c>
      <c r="E1116" t="s">
        <v>12</v>
      </c>
      <c r="F1116" t="s">
        <v>13</v>
      </c>
      <c r="G1116" t="s">
        <v>1777</v>
      </c>
      <c r="H1116" t="s">
        <v>1778</v>
      </c>
    </row>
    <row r="1117" ht="24.0" customHeight="true">
      <c r="C1117" t="s">
        <v>1779</v>
      </c>
      <c r="D1117" t="s">
        <v>1776</v>
      </c>
      <c r="E1117" t="s">
        <v>17</v>
      </c>
      <c r="F1117" t="s">
        <v>18</v>
      </c>
      <c r="G1117" t="s">
        <v>1780</v>
      </c>
      <c r="H1117" t="s">
        <v>1778</v>
      </c>
    </row>
    <row r="1118" ht="24.0" customHeight="true">
      <c r="C1118" t="s">
        <v>1781</v>
      </c>
      <c r="D1118" t="s">
        <v>1776</v>
      </c>
      <c r="E1118" t="s">
        <v>21</v>
      </c>
      <c r="F1118" t="s">
        <v>13</v>
      </c>
      <c r="G1118" t="s">
        <v>1782</v>
      </c>
      <c r="H1118" t="s">
        <v>1778</v>
      </c>
    </row>
    <row r="1119" ht="24.0" customHeight="true">
      <c r="C1119" t="s">
        <v>1783</v>
      </c>
      <c r="D1119" t="s">
        <v>1776</v>
      </c>
      <c r="E1119" t="s">
        <v>24</v>
      </c>
      <c r="F1119" t="s">
        <v>18</v>
      </c>
      <c r="G1119" t="s">
        <v>1784</v>
      </c>
      <c r="H1119" t="s">
        <v>1778</v>
      </c>
    </row>
    <row r="1120" ht="24.0" customHeight="true">
      <c r="C1120" t="s">
        <v>1785</v>
      </c>
      <c r="D1120" t="s">
        <v>1776</v>
      </c>
      <c r="E1120" t="s">
        <v>27</v>
      </c>
      <c r="F1120" t="s">
        <v>18</v>
      </c>
      <c r="G1120" t="s">
        <v>1784</v>
      </c>
      <c r="H1120" t="s">
        <v>1778</v>
      </c>
    </row>
    <row r="1121" ht="24.0" customHeight="true">
      <c r="C1121" t="s">
        <v>1786</v>
      </c>
      <c r="D1121" t="s">
        <v>1776</v>
      </c>
      <c r="E1121" t="s">
        <v>29</v>
      </c>
      <c r="F1121" t="s">
        <v>18</v>
      </c>
      <c r="G1121" t="s">
        <v>1784</v>
      </c>
      <c r="H1121" t="s">
        <v>1778</v>
      </c>
    </row>
    <row r="1122" ht="24.0" customHeight="true">
      <c r="C1122" t="s">
        <v>1787</v>
      </c>
      <c r="D1122" t="s">
        <v>1776</v>
      </c>
      <c r="E1122" t="s">
        <v>31</v>
      </c>
      <c r="F1122" t="s">
        <v>13</v>
      </c>
      <c r="G1122" t="s">
        <v>1782</v>
      </c>
      <c r="H1122" t="s">
        <v>1778</v>
      </c>
    </row>
    <row r="1123" ht="24.0" customHeight="true">
      <c r="C1123" t="s">
        <v>1788</v>
      </c>
      <c r="D1123" t="s">
        <v>1776</v>
      </c>
      <c r="E1123" t="s">
        <v>33</v>
      </c>
      <c r="F1123" t="s">
        <v>13</v>
      </c>
      <c r="G1123" t="s">
        <v>1782</v>
      </c>
      <c r="H1123" t="s">
        <v>1778</v>
      </c>
    </row>
    <row r="1124" ht="24.0" customHeight="true">
      <c r="C1124" t="s">
        <v>1789</v>
      </c>
      <c r="D1124" t="s">
        <v>1776</v>
      </c>
      <c r="E1124" t="s">
        <v>35</v>
      </c>
      <c r="F1124" t="s">
        <v>13</v>
      </c>
      <c r="G1124" t="s">
        <v>1782</v>
      </c>
      <c r="H1124" t="s">
        <v>1778</v>
      </c>
    </row>
    <row r="1125" ht="24.0" customHeight="true">
      <c r="C1125" t="s">
        <v>1790</v>
      </c>
      <c r="D1125" t="s">
        <v>1776</v>
      </c>
      <c r="E1125" t="s">
        <v>37</v>
      </c>
      <c r="F1125" t="s">
        <v>18</v>
      </c>
      <c r="G1125" t="s">
        <v>1784</v>
      </c>
      <c r="H1125" t="s">
        <v>1778</v>
      </c>
    </row>
    <row r="1126" ht="24.0" customHeight="true">
      <c r="C1126" t="s">
        <v>1791</v>
      </c>
      <c r="D1126" t="s">
        <v>1792</v>
      </c>
      <c r="E1126" t="s">
        <v>12</v>
      </c>
      <c r="F1126" t="s">
        <v>13</v>
      </c>
      <c r="G1126" t="s">
        <v>1793</v>
      </c>
      <c r="H1126" t="s">
        <v>1794</v>
      </c>
    </row>
    <row r="1127" ht="24.0" customHeight="true">
      <c r="C1127" t="s">
        <v>1795</v>
      </c>
      <c r="D1127" t="s">
        <v>1792</v>
      </c>
      <c r="E1127" t="s">
        <v>17</v>
      </c>
      <c r="F1127" t="s">
        <v>18</v>
      </c>
      <c r="G1127" t="s">
        <v>1796</v>
      </c>
      <c r="H1127" t="s">
        <v>1794</v>
      </c>
    </row>
    <row r="1128" ht="24.0" customHeight="true">
      <c r="C1128" t="s">
        <v>1797</v>
      </c>
      <c r="D1128" t="s">
        <v>1792</v>
      </c>
      <c r="E1128" t="s">
        <v>21</v>
      </c>
      <c r="F1128" t="s">
        <v>13</v>
      </c>
      <c r="G1128" t="s">
        <v>1798</v>
      </c>
      <c r="H1128" t="s">
        <v>1794</v>
      </c>
    </row>
    <row r="1129" ht="24.0" customHeight="true">
      <c r="C1129" t="s">
        <v>1799</v>
      </c>
      <c r="D1129" t="s">
        <v>1792</v>
      </c>
      <c r="E1129" t="s">
        <v>24</v>
      </c>
      <c r="F1129" t="s">
        <v>18</v>
      </c>
      <c r="G1129" t="s">
        <v>1800</v>
      </c>
      <c r="H1129" t="s">
        <v>1794</v>
      </c>
    </row>
    <row r="1130" ht="24.0" customHeight="true">
      <c r="C1130" t="s">
        <v>1801</v>
      </c>
      <c r="D1130" t="s">
        <v>1792</v>
      </c>
      <c r="E1130" t="s">
        <v>27</v>
      </c>
      <c r="F1130" t="s">
        <v>18</v>
      </c>
      <c r="G1130" t="s">
        <v>1800</v>
      </c>
      <c r="H1130" t="s">
        <v>1794</v>
      </c>
    </row>
    <row r="1131" ht="24.0" customHeight="true">
      <c r="C1131" t="s">
        <v>1802</v>
      </c>
      <c r="D1131" t="s">
        <v>1792</v>
      </c>
      <c r="E1131" t="s">
        <v>29</v>
      </c>
      <c r="F1131" t="s">
        <v>18</v>
      </c>
      <c r="G1131" t="s">
        <v>1800</v>
      </c>
      <c r="H1131" t="s">
        <v>1794</v>
      </c>
    </row>
    <row r="1132" ht="24.0" customHeight="true">
      <c r="C1132" t="s">
        <v>1803</v>
      </c>
      <c r="D1132" t="s">
        <v>1792</v>
      </c>
      <c r="E1132" t="s">
        <v>31</v>
      </c>
      <c r="F1132" t="s">
        <v>13</v>
      </c>
      <c r="G1132" t="s">
        <v>1798</v>
      </c>
      <c r="H1132" t="s">
        <v>1794</v>
      </c>
    </row>
    <row r="1133" ht="24.0" customHeight="true">
      <c r="C1133" t="s">
        <v>1804</v>
      </c>
      <c r="D1133" t="s">
        <v>1792</v>
      </c>
      <c r="E1133" t="s">
        <v>33</v>
      </c>
      <c r="F1133" t="s">
        <v>13</v>
      </c>
      <c r="G1133" t="s">
        <v>1798</v>
      </c>
      <c r="H1133" t="s">
        <v>1794</v>
      </c>
    </row>
    <row r="1134" ht="24.0" customHeight="true">
      <c r="C1134" t="s">
        <v>1805</v>
      </c>
      <c r="D1134" t="s">
        <v>1792</v>
      </c>
      <c r="E1134" t="s">
        <v>35</v>
      </c>
      <c r="F1134" t="s">
        <v>13</v>
      </c>
      <c r="G1134" t="s">
        <v>1798</v>
      </c>
      <c r="H1134" t="s">
        <v>1794</v>
      </c>
    </row>
    <row r="1135" ht="24.0" customHeight="true">
      <c r="C1135" t="s">
        <v>1806</v>
      </c>
      <c r="D1135" t="s">
        <v>1792</v>
      </c>
      <c r="E1135" t="s">
        <v>37</v>
      </c>
      <c r="F1135" t="s">
        <v>18</v>
      </c>
      <c r="G1135" t="s">
        <v>1800</v>
      </c>
      <c r="H1135" t="s">
        <v>1794</v>
      </c>
    </row>
    <row r="1136" ht="24.0" customHeight="true">
      <c r="C1136" t="s">
        <v>1807</v>
      </c>
      <c r="D1136" t="s">
        <v>1808</v>
      </c>
      <c r="E1136" t="s">
        <v>12</v>
      </c>
      <c r="F1136" t="s">
        <v>13</v>
      </c>
      <c r="G1136" t="s">
        <v>1809</v>
      </c>
      <c r="H1136" t="s">
        <v>1810</v>
      </c>
    </row>
    <row r="1137" ht="24.0" customHeight="true">
      <c r="C1137" t="s">
        <v>1811</v>
      </c>
      <c r="D1137" t="s">
        <v>1808</v>
      </c>
      <c r="E1137" t="s">
        <v>17</v>
      </c>
      <c r="F1137" t="s">
        <v>18</v>
      </c>
      <c r="G1137" t="s">
        <v>1812</v>
      </c>
      <c r="H1137" t="s">
        <v>1810</v>
      </c>
    </row>
    <row r="1138" ht="24.0" customHeight="true">
      <c r="C1138" t="s">
        <v>1813</v>
      </c>
      <c r="D1138" t="s">
        <v>1808</v>
      </c>
      <c r="E1138" t="s">
        <v>21</v>
      </c>
      <c r="F1138" t="s">
        <v>13</v>
      </c>
      <c r="G1138" t="s">
        <v>1814</v>
      </c>
      <c r="H1138" t="s">
        <v>1810</v>
      </c>
    </row>
    <row r="1139" ht="24.0" customHeight="true">
      <c r="C1139" t="s">
        <v>1815</v>
      </c>
      <c r="D1139" t="s">
        <v>1808</v>
      </c>
      <c r="E1139" t="s">
        <v>24</v>
      </c>
      <c r="F1139" t="s">
        <v>18</v>
      </c>
      <c r="G1139" t="s">
        <v>1816</v>
      </c>
      <c r="H1139" t="s">
        <v>1810</v>
      </c>
    </row>
    <row r="1140" ht="24.0" customHeight="true">
      <c r="C1140" t="s">
        <v>1817</v>
      </c>
      <c r="D1140" t="s">
        <v>1808</v>
      </c>
      <c r="E1140" t="s">
        <v>27</v>
      </c>
      <c r="F1140" t="s">
        <v>18</v>
      </c>
      <c r="G1140" t="s">
        <v>1816</v>
      </c>
      <c r="H1140" t="s">
        <v>1810</v>
      </c>
    </row>
    <row r="1141" ht="24.0" customHeight="true">
      <c r="C1141" t="s">
        <v>1818</v>
      </c>
      <c r="D1141" t="s">
        <v>1808</v>
      </c>
      <c r="E1141" t="s">
        <v>29</v>
      </c>
      <c r="F1141" t="s">
        <v>18</v>
      </c>
      <c r="G1141" t="s">
        <v>1816</v>
      </c>
      <c r="H1141" t="s">
        <v>1810</v>
      </c>
    </row>
    <row r="1142" ht="24.0" customHeight="true">
      <c r="C1142" t="s">
        <v>1819</v>
      </c>
      <c r="D1142" t="s">
        <v>1808</v>
      </c>
      <c r="E1142" t="s">
        <v>31</v>
      </c>
      <c r="F1142" t="s">
        <v>13</v>
      </c>
      <c r="G1142" t="s">
        <v>1814</v>
      </c>
      <c r="H1142" t="s">
        <v>1810</v>
      </c>
    </row>
    <row r="1143" ht="24.0" customHeight="true">
      <c r="C1143" t="s">
        <v>1820</v>
      </c>
      <c r="D1143" t="s">
        <v>1808</v>
      </c>
      <c r="E1143" t="s">
        <v>33</v>
      </c>
      <c r="F1143" t="s">
        <v>13</v>
      </c>
      <c r="G1143" t="s">
        <v>1814</v>
      </c>
      <c r="H1143" t="s">
        <v>1810</v>
      </c>
    </row>
    <row r="1144" ht="24.0" customHeight="true">
      <c r="C1144" t="s">
        <v>1821</v>
      </c>
      <c r="D1144" t="s">
        <v>1808</v>
      </c>
      <c r="E1144" t="s">
        <v>35</v>
      </c>
      <c r="F1144" t="s">
        <v>13</v>
      </c>
      <c r="G1144" t="s">
        <v>1814</v>
      </c>
      <c r="H1144" t="s">
        <v>1810</v>
      </c>
    </row>
    <row r="1145" ht="24.0" customHeight="true">
      <c r="C1145" t="s">
        <v>1822</v>
      </c>
      <c r="D1145" t="s">
        <v>1808</v>
      </c>
      <c r="E1145" t="s">
        <v>37</v>
      </c>
      <c r="F1145" t="s">
        <v>18</v>
      </c>
      <c r="G1145" t="s">
        <v>1816</v>
      </c>
      <c r="H1145" t="s">
        <v>1810</v>
      </c>
    </row>
    <row r="1146" ht="24.0" customHeight="true">
      <c r="C1146" t="s">
        <v>1823</v>
      </c>
      <c r="D1146" t="s">
        <v>1824</v>
      </c>
      <c r="E1146" t="s">
        <v>12</v>
      </c>
      <c r="F1146" t="s">
        <v>13</v>
      </c>
      <c r="G1146" t="s">
        <v>1825</v>
      </c>
      <c r="H1146" t="s">
        <v>1826</v>
      </c>
    </row>
    <row r="1147" ht="24.0" customHeight="true">
      <c r="C1147" t="s">
        <v>1827</v>
      </c>
      <c r="D1147" t="s">
        <v>1824</v>
      </c>
      <c r="E1147" t="s">
        <v>17</v>
      </c>
      <c r="F1147" t="s">
        <v>18</v>
      </c>
      <c r="G1147" t="s">
        <v>1828</v>
      </c>
      <c r="H1147" t="s">
        <v>1826</v>
      </c>
    </row>
    <row r="1148" ht="24.0" customHeight="true">
      <c r="C1148" t="s">
        <v>1829</v>
      </c>
      <c r="D1148" t="s">
        <v>1824</v>
      </c>
      <c r="E1148" t="s">
        <v>21</v>
      </c>
      <c r="F1148" t="s">
        <v>13</v>
      </c>
      <c r="G1148" t="s">
        <v>1830</v>
      </c>
      <c r="H1148" t="s">
        <v>1826</v>
      </c>
    </row>
    <row r="1149" ht="24.0" customHeight="true">
      <c r="C1149" t="s">
        <v>1831</v>
      </c>
      <c r="D1149" t="s">
        <v>1824</v>
      </c>
      <c r="E1149" t="s">
        <v>24</v>
      </c>
      <c r="F1149" t="s">
        <v>18</v>
      </c>
      <c r="G1149" t="s">
        <v>1832</v>
      </c>
      <c r="H1149" t="s">
        <v>1826</v>
      </c>
    </row>
    <row r="1150" ht="24.0" customHeight="true">
      <c r="C1150" t="s">
        <v>1833</v>
      </c>
      <c r="D1150" t="s">
        <v>1824</v>
      </c>
      <c r="E1150" t="s">
        <v>27</v>
      </c>
      <c r="F1150" t="s">
        <v>18</v>
      </c>
      <c r="G1150" t="s">
        <v>1832</v>
      </c>
      <c r="H1150" t="s">
        <v>1826</v>
      </c>
    </row>
    <row r="1151" ht="24.0" customHeight="true">
      <c r="C1151" t="s">
        <v>1834</v>
      </c>
      <c r="D1151" t="s">
        <v>1824</v>
      </c>
      <c r="E1151" t="s">
        <v>29</v>
      </c>
      <c r="F1151" t="s">
        <v>18</v>
      </c>
      <c r="G1151" t="s">
        <v>1832</v>
      </c>
      <c r="H1151" t="s">
        <v>1826</v>
      </c>
    </row>
    <row r="1152" ht="24.0" customHeight="true">
      <c r="C1152" t="s">
        <v>1835</v>
      </c>
      <c r="D1152" t="s">
        <v>1824</v>
      </c>
      <c r="E1152" t="s">
        <v>31</v>
      </c>
      <c r="F1152" t="s">
        <v>13</v>
      </c>
      <c r="G1152" t="s">
        <v>1830</v>
      </c>
      <c r="H1152" t="s">
        <v>1826</v>
      </c>
    </row>
    <row r="1153" ht="24.0" customHeight="true">
      <c r="C1153" t="s">
        <v>1836</v>
      </c>
      <c r="D1153" t="s">
        <v>1824</v>
      </c>
      <c r="E1153" t="s">
        <v>33</v>
      </c>
      <c r="F1153" t="s">
        <v>13</v>
      </c>
      <c r="G1153" t="s">
        <v>1830</v>
      </c>
      <c r="H1153" t="s">
        <v>1826</v>
      </c>
    </row>
    <row r="1154" ht="24.0" customHeight="true">
      <c r="C1154" t="s">
        <v>1837</v>
      </c>
      <c r="D1154" t="s">
        <v>1824</v>
      </c>
      <c r="E1154" t="s">
        <v>35</v>
      </c>
      <c r="F1154" t="s">
        <v>13</v>
      </c>
      <c r="G1154" t="s">
        <v>1830</v>
      </c>
      <c r="H1154" t="s">
        <v>1826</v>
      </c>
    </row>
    <row r="1155" ht="24.0" customHeight="true">
      <c r="C1155" t="s">
        <v>1838</v>
      </c>
      <c r="D1155" t="s">
        <v>1824</v>
      </c>
      <c r="E1155" t="s">
        <v>37</v>
      </c>
      <c r="F1155" t="s">
        <v>18</v>
      </c>
      <c r="G1155" t="s">
        <v>1832</v>
      </c>
      <c r="H1155" t="s">
        <v>1826</v>
      </c>
    </row>
    <row r="1156" ht="24.0" customHeight="true">
      <c r="C1156" t="s">
        <v>1839</v>
      </c>
      <c r="D1156" t="s">
        <v>1840</v>
      </c>
      <c r="E1156" t="s">
        <v>12</v>
      </c>
      <c r="F1156" t="s">
        <v>13</v>
      </c>
      <c r="G1156" t="s">
        <v>1841</v>
      </c>
      <c r="H1156" t="s">
        <v>1842</v>
      </c>
    </row>
    <row r="1157" ht="24.0" customHeight="true">
      <c r="C1157" t="s">
        <v>1843</v>
      </c>
      <c r="D1157" t="s">
        <v>1840</v>
      </c>
      <c r="E1157" t="s">
        <v>17</v>
      </c>
      <c r="F1157" t="s">
        <v>18</v>
      </c>
      <c r="G1157" t="s">
        <v>1844</v>
      </c>
      <c r="H1157" t="s">
        <v>1842</v>
      </c>
    </row>
    <row r="1158" ht="24.0" customHeight="true">
      <c r="C1158" t="s">
        <v>1845</v>
      </c>
      <c r="D1158" t="s">
        <v>1840</v>
      </c>
      <c r="E1158" t="s">
        <v>21</v>
      </c>
      <c r="F1158" t="s">
        <v>13</v>
      </c>
      <c r="G1158" t="s">
        <v>1846</v>
      </c>
      <c r="H1158" t="s">
        <v>1842</v>
      </c>
    </row>
    <row r="1159" ht="24.0" customHeight="true">
      <c r="C1159" t="s">
        <v>1847</v>
      </c>
      <c r="D1159" t="s">
        <v>1840</v>
      </c>
      <c r="E1159" t="s">
        <v>24</v>
      </c>
      <c r="F1159" t="s">
        <v>18</v>
      </c>
      <c r="G1159" t="s">
        <v>1848</v>
      </c>
      <c r="H1159" t="s">
        <v>1842</v>
      </c>
    </row>
    <row r="1160" ht="24.0" customHeight="true">
      <c r="C1160" t="s">
        <v>1849</v>
      </c>
      <c r="D1160" t="s">
        <v>1840</v>
      </c>
      <c r="E1160" t="s">
        <v>27</v>
      </c>
      <c r="F1160" t="s">
        <v>18</v>
      </c>
      <c r="G1160" t="s">
        <v>1848</v>
      </c>
      <c r="H1160" t="s">
        <v>1842</v>
      </c>
    </row>
    <row r="1161" ht="24.0" customHeight="true">
      <c r="C1161" t="s">
        <v>1850</v>
      </c>
      <c r="D1161" t="s">
        <v>1840</v>
      </c>
      <c r="E1161" t="s">
        <v>29</v>
      </c>
      <c r="F1161" t="s">
        <v>18</v>
      </c>
      <c r="G1161" t="s">
        <v>1848</v>
      </c>
      <c r="H1161" t="s">
        <v>1842</v>
      </c>
    </row>
    <row r="1162" ht="24.0" customHeight="true">
      <c r="C1162" t="s">
        <v>1851</v>
      </c>
      <c r="D1162" t="s">
        <v>1840</v>
      </c>
      <c r="E1162" t="s">
        <v>31</v>
      </c>
      <c r="F1162" t="s">
        <v>13</v>
      </c>
      <c r="G1162" t="s">
        <v>1846</v>
      </c>
      <c r="H1162" t="s">
        <v>1842</v>
      </c>
    </row>
    <row r="1163" ht="24.0" customHeight="true">
      <c r="C1163" t="s">
        <v>1852</v>
      </c>
      <c r="D1163" t="s">
        <v>1840</v>
      </c>
      <c r="E1163" t="s">
        <v>33</v>
      </c>
      <c r="F1163" t="s">
        <v>13</v>
      </c>
      <c r="G1163" t="s">
        <v>1846</v>
      </c>
      <c r="H1163" t="s">
        <v>1842</v>
      </c>
    </row>
    <row r="1164" ht="24.0" customHeight="true">
      <c r="C1164" t="s">
        <v>1853</v>
      </c>
      <c r="D1164" t="s">
        <v>1840</v>
      </c>
      <c r="E1164" t="s">
        <v>35</v>
      </c>
      <c r="F1164" t="s">
        <v>13</v>
      </c>
      <c r="G1164" t="s">
        <v>1846</v>
      </c>
      <c r="H1164" t="s">
        <v>1842</v>
      </c>
    </row>
    <row r="1165" ht="24.0" customHeight="true">
      <c r="C1165" t="s">
        <v>1854</v>
      </c>
      <c r="D1165" t="s">
        <v>1840</v>
      </c>
      <c r="E1165" t="s">
        <v>37</v>
      </c>
      <c r="F1165" t="s">
        <v>18</v>
      </c>
      <c r="G1165" t="s">
        <v>1848</v>
      </c>
      <c r="H1165" t="s">
        <v>1842</v>
      </c>
    </row>
    <row r="1166" ht="24.0" customHeight="true">
      <c r="C1166" t="s">
        <v>1855</v>
      </c>
      <c r="D1166" t="s">
        <v>1856</v>
      </c>
      <c r="E1166" t="s">
        <v>12</v>
      </c>
      <c r="F1166" t="s">
        <v>13</v>
      </c>
      <c r="G1166" t="s">
        <v>1857</v>
      </c>
      <c r="H1166" t="s">
        <v>1858</v>
      </c>
    </row>
    <row r="1167" ht="24.0" customHeight="true">
      <c r="C1167" t="s">
        <v>1859</v>
      </c>
      <c r="D1167" t="s">
        <v>1856</v>
      </c>
      <c r="E1167" t="s">
        <v>17</v>
      </c>
      <c r="F1167" t="s">
        <v>18</v>
      </c>
      <c r="G1167" t="s">
        <v>1860</v>
      </c>
      <c r="H1167" t="s">
        <v>1858</v>
      </c>
    </row>
    <row r="1168" ht="24.0" customHeight="true">
      <c r="C1168" t="s">
        <v>1861</v>
      </c>
      <c r="D1168" t="s">
        <v>1856</v>
      </c>
      <c r="E1168" t="s">
        <v>21</v>
      </c>
      <c r="F1168" t="s">
        <v>13</v>
      </c>
      <c r="G1168" t="s">
        <v>1862</v>
      </c>
      <c r="H1168" t="s">
        <v>1858</v>
      </c>
    </row>
    <row r="1169" ht="24.0" customHeight="true">
      <c r="C1169" t="s">
        <v>1863</v>
      </c>
      <c r="D1169" t="s">
        <v>1856</v>
      </c>
      <c r="E1169" t="s">
        <v>24</v>
      </c>
      <c r="F1169" t="s">
        <v>18</v>
      </c>
      <c r="G1169" t="s">
        <v>1864</v>
      </c>
      <c r="H1169" t="s">
        <v>1858</v>
      </c>
    </row>
    <row r="1170" ht="24.0" customHeight="true">
      <c r="C1170" t="s">
        <v>1865</v>
      </c>
      <c r="D1170" t="s">
        <v>1856</v>
      </c>
      <c r="E1170" t="s">
        <v>27</v>
      </c>
      <c r="F1170" t="s">
        <v>18</v>
      </c>
      <c r="G1170" t="s">
        <v>1864</v>
      </c>
      <c r="H1170" t="s">
        <v>1858</v>
      </c>
    </row>
    <row r="1171" ht="24.0" customHeight="true">
      <c r="C1171" t="s">
        <v>1866</v>
      </c>
      <c r="D1171" t="s">
        <v>1856</v>
      </c>
      <c r="E1171" t="s">
        <v>29</v>
      </c>
      <c r="F1171" t="s">
        <v>18</v>
      </c>
      <c r="G1171" t="s">
        <v>1864</v>
      </c>
      <c r="H1171" t="s">
        <v>1858</v>
      </c>
    </row>
    <row r="1172" ht="24.0" customHeight="true">
      <c r="C1172" t="s">
        <v>1867</v>
      </c>
      <c r="D1172" t="s">
        <v>1856</v>
      </c>
      <c r="E1172" t="s">
        <v>31</v>
      </c>
      <c r="F1172" t="s">
        <v>13</v>
      </c>
      <c r="G1172" t="s">
        <v>1862</v>
      </c>
      <c r="H1172" t="s">
        <v>1858</v>
      </c>
    </row>
    <row r="1173" ht="24.0" customHeight="true">
      <c r="C1173" t="s">
        <v>1868</v>
      </c>
      <c r="D1173" t="s">
        <v>1856</v>
      </c>
      <c r="E1173" t="s">
        <v>33</v>
      </c>
      <c r="F1173" t="s">
        <v>13</v>
      </c>
      <c r="G1173" t="s">
        <v>1862</v>
      </c>
      <c r="H1173" t="s">
        <v>1858</v>
      </c>
    </row>
    <row r="1174" ht="24.0" customHeight="true">
      <c r="C1174" t="s">
        <v>1869</v>
      </c>
      <c r="D1174" t="s">
        <v>1856</v>
      </c>
      <c r="E1174" t="s">
        <v>35</v>
      </c>
      <c r="F1174" t="s">
        <v>13</v>
      </c>
      <c r="G1174" t="s">
        <v>1862</v>
      </c>
      <c r="H1174" t="s">
        <v>1858</v>
      </c>
    </row>
    <row r="1175" ht="24.0" customHeight="true">
      <c r="C1175" t="s">
        <v>1870</v>
      </c>
      <c r="D1175" t="s">
        <v>1856</v>
      </c>
      <c r="E1175" t="s">
        <v>37</v>
      </c>
      <c r="F1175" t="s">
        <v>18</v>
      </c>
      <c r="G1175" t="s">
        <v>1864</v>
      </c>
      <c r="H1175" t="s">
        <v>1858</v>
      </c>
    </row>
    <row r="1176" ht="24.0" customHeight="true">
      <c r="C1176" t="s">
        <v>1871</v>
      </c>
      <c r="D1176" t="s">
        <v>1872</v>
      </c>
      <c r="E1176" t="s">
        <v>12</v>
      </c>
      <c r="F1176" t="s">
        <v>13</v>
      </c>
      <c r="G1176" t="s">
        <v>1873</v>
      </c>
      <c r="H1176" t="s">
        <v>1874</v>
      </c>
    </row>
    <row r="1177" ht="24.0" customHeight="true">
      <c r="C1177" t="s">
        <v>1875</v>
      </c>
      <c r="D1177" t="s">
        <v>1872</v>
      </c>
      <c r="E1177" t="s">
        <v>17</v>
      </c>
      <c r="F1177" t="s">
        <v>18</v>
      </c>
      <c r="G1177" t="s">
        <v>1876</v>
      </c>
      <c r="H1177" t="s">
        <v>1874</v>
      </c>
    </row>
    <row r="1178" ht="24.0" customHeight="true">
      <c r="C1178" t="s">
        <v>1877</v>
      </c>
      <c r="D1178" t="s">
        <v>1872</v>
      </c>
      <c r="E1178" t="s">
        <v>21</v>
      </c>
      <c r="F1178" t="s">
        <v>13</v>
      </c>
      <c r="G1178" t="s">
        <v>1878</v>
      </c>
      <c r="H1178" t="s">
        <v>1874</v>
      </c>
    </row>
    <row r="1179" ht="24.0" customHeight="true">
      <c r="C1179" t="s">
        <v>1879</v>
      </c>
      <c r="D1179" t="s">
        <v>1872</v>
      </c>
      <c r="E1179" t="s">
        <v>24</v>
      </c>
      <c r="F1179" t="s">
        <v>18</v>
      </c>
      <c r="G1179" t="s">
        <v>1880</v>
      </c>
      <c r="H1179" t="s">
        <v>1874</v>
      </c>
    </row>
    <row r="1180" ht="24.0" customHeight="true">
      <c r="C1180" t="s">
        <v>1881</v>
      </c>
      <c r="D1180" t="s">
        <v>1872</v>
      </c>
      <c r="E1180" t="s">
        <v>27</v>
      </c>
      <c r="F1180" t="s">
        <v>18</v>
      </c>
      <c r="G1180" t="s">
        <v>1880</v>
      </c>
      <c r="H1180" t="s">
        <v>1874</v>
      </c>
    </row>
    <row r="1181" ht="24.0" customHeight="true">
      <c r="C1181" t="s">
        <v>1882</v>
      </c>
      <c r="D1181" t="s">
        <v>1872</v>
      </c>
      <c r="E1181" t="s">
        <v>29</v>
      </c>
      <c r="F1181" t="s">
        <v>18</v>
      </c>
      <c r="G1181" t="s">
        <v>1880</v>
      </c>
      <c r="H1181" t="s">
        <v>1874</v>
      </c>
    </row>
    <row r="1182" ht="24.0" customHeight="true">
      <c r="C1182" t="s">
        <v>1883</v>
      </c>
      <c r="D1182" t="s">
        <v>1872</v>
      </c>
      <c r="E1182" t="s">
        <v>31</v>
      </c>
      <c r="F1182" t="s">
        <v>13</v>
      </c>
      <c r="G1182" t="s">
        <v>1878</v>
      </c>
      <c r="H1182" t="s">
        <v>1874</v>
      </c>
    </row>
    <row r="1183" ht="24.0" customHeight="true">
      <c r="C1183" t="s">
        <v>1884</v>
      </c>
      <c r="D1183" t="s">
        <v>1872</v>
      </c>
      <c r="E1183" t="s">
        <v>33</v>
      </c>
      <c r="F1183" t="s">
        <v>13</v>
      </c>
      <c r="G1183" t="s">
        <v>1878</v>
      </c>
      <c r="H1183" t="s">
        <v>1874</v>
      </c>
    </row>
    <row r="1184" ht="24.0" customHeight="true">
      <c r="C1184" t="s">
        <v>1885</v>
      </c>
      <c r="D1184" t="s">
        <v>1872</v>
      </c>
      <c r="E1184" t="s">
        <v>35</v>
      </c>
      <c r="F1184" t="s">
        <v>13</v>
      </c>
      <c r="G1184" t="s">
        <v>1878</v>
      </c>
      <c r="H1184" t="s">
        <v>1874</v>
      </c>
    </row>
    <row r="1185" ht="24.0" customHeight="true">
      <c r="C1185" t="s">
        <v>1886</v>
      </c>
      <c r="D1185" t="s">
        <v>1872</v>
      </c>
      <c r="E1185" t="s">
        <v>37</v>
      </c>
      <c r="F1185" t="s">
        <v>18</v>
      </c>
      <c r="G1185" t="s">
        <v>1880</v>
      </c>
      <c r="H1185" t="s">
        <v>1874</v>
      </c>
    </row>
    <row r="1186" ht="24.0" customHeight="true">
      <c r="C1186" t="s">
        <v>1887</v>
      </c>
      <c r="D1186" t="s">
        <v>1888</v>
      </c>
      <c r="E1186" t="s">
        <v>12</v>
      </c>
      <c r="F1186" t="s">
        <v>13</v>
      </c>
      <c r="G1186" t="s">
        <v>1889</v>
      </c>
      <c r="H1186" t="s">
        <v>1890</v>
      </c>
    </row>
    <row r="1187" ht="24.0" customHeight="true">
      <c r="C1187" t="s">
        <v>1891</v>
      </c>
      <c r="D1187" t="s">
        <v>1888</v>
      </c>
      <c r="E1187" t="s">
        <v>17</v>
      </c>
      <c r="F1187" t="s">
        <v>18</v>
      </c>
      <c r="G1187" t="s">
        <v>1892</v>
      </c>
      <c r="H1187" t="s">
        <v>1890</v>
      </c>
    </row>
    <row r="1188" ht="24.0" customHeight="true">
      <c r="C1188" t="s">
        <v>1893</v>
      </c>
      <c r="D1188" t="s">
        <v>1888</v>
      </c>
      <c r="E1188" t="s">
        <v>21</v>
      </c>
      <c r="F1188" t="s">
        <v>13</v>
      </c>
      <c r="G1188" t="s">
        <v>1339</v>
      </c>
      <c r="H1188" t="s">
        <v>1890</v>
      </c>
    </row>
    <row r="1189" ht="24.0" customHeight="true">
      <c r="C1189" t="s">
        <v>1894</v>
      </c>
      <c r="D1189" t="s">
        <v>1888</v>
      </c>
      <c r="E1189" t="s">
        <v>24</v>
      </c>
      <c r="F1189" t="s">
        <v>18</v>
      </c>
      <c r="G1189" t="s">
        <v>1342</v>
      </c>
      <c r="H1189" t="s">
        <v>1890</v>
      </c>
    </row>
    <row r="1190" ht="24.0" customHeight="true">
      <c r="C1190" t="s">
        <v>1895</v>
      </c>
      <c r="D1190" t="s">
        <v>1888</v>
      </c>
      <c r="E1190" t="s">
        <v>27</v>
      </c>
      <c r="F1190" t="s">
        <v>18</v>
      </c>
      <c r="G1190" t="s">
        <v>1342</v>
      </c>
      <c r="H1190" t="s">
        <v>1890</v>
      </c>
    </row>
    <row r="1191" ht="24.0" customHeight="true">
      <c r="C1191" t="s">
        <v>1896</v>
      </c>
      <c r="D1191" t="s">
        <v>1888</v>
      </c>
      <c r="E1191" t="s">
        <v>29</v>
      </c>
      <c r="F1191" t="s">
        <v>18</v>
      </c>
      <c r="G1191" t="s">
        <v>1342</v>
      </c>
      <c r="H1191" t="s">
        <v>1890</v>
      </c>
    </row>
    <row r="1192" ht="24.0" customHeight="true">
      <c r="C1192" t="s">
        <v>1897</v>
      </c>
      <c r="D1192" t="s">
        <v>1888</v>
      </c>
      <c r="E1192" t="s">
        <v>31</v>
      </c>
      <c r="F1192" t="s">
        <v>13</v>
      </c>
      <c r="G1192" t="s">
        <v>1339</v>
      </c>
      <c r="H1192" t="s">
        <v>1890</v>
      </c>
    </row>
    <row r="1193" ht="24.0" customHeight="true">
      <c r="C1193" t="s">
        <v>1898</v>
      </c>
      <c r="D1193" t="s">
        <v>1888</v>
      </c>
      <c r="E1193" t="s">
        <v>33</v>
      </c>
      <c r="F1193" t="s">
        <v>13</v>
      </c>
      <c r="G1193" t="s">
        <v>1339</v>
      </c>
      <c r="H1193" t="s">
        <v>1890</v>
      </c>
    </row>
    <row r="1194" ht="24.0" customHeight="true">
      <c r="C1194" t="s">
        <v>1899</v>
      </c>
      <c r="D1194" t="s">
        <v>1888</v>
      </c>
      <c r="E1194" t="s">
        <v>35</v>
      </c>
      <c r="F1194" t="s">
        <v>13</v>
      </c>
      <c r="G1194" t="s">
        <v>1339</v>
      </c>
      <c r="H1194" t="s">
        <v>1890</v>
      </c>
    </row>
    <row r="1195" ht="24.0" customHeight="true">
      <c r="C1195" t="s">
        <v>1900</v>
      </c>
      <c r="D1195" t="s">
        <v>1888</v>
      </c>
      <c r="E1195" t="s">
        <v>37</v>
      </c>
      <c r="F1195" t="s">
        <v>18</v>
      </c>
      <c r="G1195" t="s">
        <v>1342</v>
      </c>
      <c r="H1195" t="s">
        <v>1890</v>
      </c>
    </row>
    <row r="1196" ht="24.0" customHeight="true">
      <c r="C1196" t="s">
        <v>1901</v>
      </c>
      <c r="D1196" t="s">
        <v>1902</v>
      </c>
      <c r="E1196" t="s">
        <v>12</v>
      </c>
      <c r="F1196" t="s">
        <v>13</v>
      </c>
      <c r="G1196" t="s">
        <v>1903</v>
      </c>
      <c r="H1196" t="s">
        <v>1904</v>
      </c>
    </row>
    <row r="1197" ht="24.0" customHeight="true">
      <c r="C1197" t="s">
        <v>1905</v>
      </c>
      <c r="D1197" t="s">
        <v>1902</v>
      </c>
      <c r="E1197" t="s">
        <v>17</v>
      </c>
      <c r="F1197" t="s">
        <v>18</v>
      </c>
      <c r="G1197" t="s">
        <v>1906</v>
      </c>
      <c r="H1197" t="s">
        <v>1904</v>
      </c>
    </row>
    <row r="1198" ht="24.0" customHeight="true">
      <c r="C1198" t="s">
        <v>1907</v>
      </c>
      <c r="D1198" t="s">
        <v>1902</v>
      </c>
      <c r="E1198" t="s">
        <v>21</v>
      </c>
      <c r="F1198" t="s">
        <v>13</v>
      </c>
      <c r="G1198" t="s">
        <v>1908</v>
      </c>
      <c r="H1198" t="s">
        <v>1904</v>
      </c>
    </row>
    <row r="1199" ht="24.0" customHeight="true">
      <c r="C1199" t="s">
        <v>1909</v>
      </c>
      <c r="D1199" t="s">
        <v>1902</v>
      </c>
      <c r="E1199" t="s">
        <v>24</v>
      </c>
      <c r="F1199" t="s">
        <v>18</v>
      </c>
      <c r="G1199" t="s">
        <v>1910</v>
      </c>
      <c r="H1199" t="s">
        <v>1904</v>
      </c>
    </row>
    <row r="1200" ht="24.0" customHeight="true">
      <c r="C1200" t="s">
        <v>1911</v>
      </c>
      <c r="D1200" t="s">
        <v>1902</v>
      </c>
      <c r="E1200" t="s">
        <v>27</v>
      </c>
      <c r="F1200" t="s">
        <v>18</v>
      </c>
      <c r="G1200" t="s">
        <v>1910</v>
      </c>
      <c r="H1200" t="s">
        <v>1904</v>
      </c>
    </row>
    <row r="1201" ht="24.0" customHeight="true">
      <c r="C1201" t="s">
        <v>1912</v>
      </c>
      <c r="D1201" t="s">
        <v>1902</v>
      </c>
      <c r="E1201" t="s">
        <v>29</v>
      </c>
      <c r="F1201" t="s">
        <v>18</v>
      </c>
      <c r="G1201" t="s">
        <v>1910</v>
      </c>
      <c r="H1201" t="s">
        <v>1904</v>
      </c>
    </row>
    <row r="1202" ht="24.0" customHeight="true">
      <c r="C1202" t="s">
        <v>1913</v>
      </c>
      <c r="D1202" t="s">
        <v>1902</v>
      </c>
      <c r="E1202" t="s">
        <v>31</v>
      </c>
      <c r="F1202" t="s">
        <v>13</v>
      </c>
      <c r="G1202" t="s">
        <v>1908</v>
      </c>
      <c r="H1202" t="s">
        <v>1904</v>
      </c>
    </row>
    <row r="1203" ht="24.0" customHeight="true">
      <c r="C1203" t="s">
        <v>1914</v>
      </c>
      <c r="D1203" t="s">
        <v>1902</v>
      </c>
      <c r="E1203" t="s">
        <v>33</v>
      </c>
      <c r="F1203" t="s">
        <v>13</v>
      </c>
      <c r="G1203" t="s">
        <v>1908</v>
      </c>
      <c r="H1203" t="s">
        <v>1904</v>
      </c>
    </row>
    <row r="1204" ht="24.0" customHeight="true">
      <c r="C1204" t="s">
        <v>1915</v>
      </c>
      <c r="D1204" t="s">
        <v>1902</v>
      </c>
      <c r="E1204" t="s">
        <v>35</v>
      </c>
      <c r="F1204" t="s">
        <v>13</v>
      </c>
      <c r="G1204" t="s">
        <v>1908</v>
      </c>
      <c r="H1204" t="s">
        <v>1904</v>
      </c>
    </row>
    <row r="1205" ht="24.0" customHeight="true">
      <c r="C1205" t="s">
        <v>1916</v>
      </c>
      <c r="D1205" t="s">
        <v>1902</v>
      </c>
      <c r="E1205" t="s">
        <v>37</v>
      </c>
      <c r="F1205" t="s">
        <v>18</v>
      </c>
      <c r="G1205" t="s">
        <v>1910</v>
      </c>
      <c r="H1205" t="s">
        <v>1904</v>
      </c>
    </row>
    <row r="1206" ht="24.0" customHeight="true">
      <c r="C1206" t="s">
        <v>1917</v>
      </c>
      <c r="D1206" t="s">
        <v>1918</v>
      </c>
      <c r="E1206" t="s">
        <v>12</v>
      </c>
      <c r="F1206" t="s">
        <v>13</v>
      </c>
      <c r="G1206" t="s">
        <v>1919</v>
      </c>
      <c r="H1206" t="s">
        <v>1920</v>
      </c>
    </row>
    <row r="1207" ht="24.0" customHeight="true">
      <c r="C1207" t="s">
        <v>1921</v>
      </c>
      <c r="D1207" t="s">
        <v>1918</v>
      </c>
      <c r="E1207" t="s">
        <v>17</v>
      </c>
      <c r="F1207" t="s">
        <v>18</v>
      </c>
      <c r="G1207" t="s">
        <v>1922</v>
      </c>
      <c r="H1207" t="s">
        <v>1920</v>
      </c>
    </row>
    <row r="1208" ht="24.0" customHeight="true">
      <c r="C1208" t="s">
        <v>1923</v>
      </c>
      <c r="D1208" t="s">
        <v>1918</v>
      </c>
      <c r="E1208" t="s">
        <v>21</v>
      </c>
      <c r="F1208" t="s">
        <v>13</v>
      </c>
      <c r="G1208" t="s">
        <v>1924</v>
      </c>
      <c r="H1208" t="s">
        <v>1920</v>
      </c>
    </row>
    <row r="1209" ht="24.0" customHeight="true">
      <c r="C1209" t="s">
        <v>1925</v>
      </c>
      <c r="D1209" t="s">
        <v>1918</v>
      </c>
      <c r="E1209" t="s">
        <v>24</v>
      </c>
      <c r="F1209" t="s">
        <v>18</v>
      </c>
      <c r="G1209" t="s">
        <v>1926</v>
      </c>
      <c r="H1209" t="s">
        <v>1920</v>
      </c>
    </row>
    <row r="1210" ht="24.0" customHeight="true">
      <c r="C1210" t="s">
        <v>1927</v>
      </c>
      <c r="D1210" t="s">
        <v>1918</v>
      </c>
      <c r="E1210" t="s">
        <v>27</v>
      </c>
      <c r="F1210" t="s">
        <v>18</v>
      </c>
      <c r="G1210" t="s">
        <v>1926</v>
      </c>
      <c r="H1210" t="s">
        <v>1920</v>
      </c>
    </row>
    <row r="1211" ht="24.0" customHeight="true">
      <c r="C1211" t="s">
        <v>1928</v>
      </c>
      <c r="D1211" t="s">
        <v>1918</v>
      </c>
      <c r="E1211" t="s">
        <v>29</v>
      </c>
      <c r="F1211" t="s">
        <v>18</v>
      </c>
      <c r="G1211" t="s">
        <v>1926</v>
      </c>
      <c r="H1211" t="s">
        <v>1920</v>
      </c>
    </row>
    <row r="1212" ht="24.0" customHeight="true">
      <c r="C1212" t="s">
        <v>1929</v>
      </c>
      <c r="D1212" t="s">
        <v>1918</v>
      </c>
      <c r="E1212" t="s">
        <v>31</v>
      </c>
      <c r="F1212" t="s">
        <v>13</v>
      </c>
      <c r="G1212" t="s">
        <v>1924</v>
      </c>
      <c r="H1212" t="s">
        <v>1920</v>
      </c>
    </row>
    <row r="1213" ht="24.0" customHeight="true">
      <c r="C1213" t="s">
        <v>1930</v>
      </c>
      <c r="D1213" t="s">
        <v>1918</v>
      </c>
      <c r="E1213" t="s">
        <v>33</v>
      </c>
      <c r="F1213" t="s">
        <v>13</v>
      </c>
      <c r="G1213" t="s">
        <v>1924</v>
      </c>
      <c r="H1213" t="s">
        <v>1920</v>
      </c>
    </row>
    <row r="1214" ht="24.0" customHeight="true">
      <c r="C1214" t="s">
        <v>1931</v>
      </c>
      <c r="D1214" t="s">
        <v>1918</v>
      </c>
      <c r="E1214" t="s">
        <v>35</v>
      </c>
      <c r="F1214" t="s">
        <v>13</v>
      </c>
      <c r="G1214" t="s">
        <v>1924</v>
      </c>
      <c r="H1214" t="s">
        <v>1920</v>
      </c>
    </row>
    <row r="1215" ht="24.0" customHeight="true">
      <c r="C1215" t="s">
        <v>1932</v>
      </c>
      <c r="D1215" t="s">
        <v>1918</v>
      </c>
      <c r="E1215" t="s">
        <v>37</v>
      </c>
      <c r="F1215" t="s">
        <v>18</v>
      </c>
      <c r="G1215" t="s">
        <v>1926</v>
      </c>
      <c r="H1215" t="s">
        <v>1920</v>
      </c>
    </row>
    <row r="1216" ht="24.0" customHeight="true">
      <c r="C1216" t="s">
        <v>1933</v>
      </c>
      <c r="D1216" t="s">
        <v>1934</v>
      </c>
      <c r="E1216" t="s">
        <v>12</v>
      </c>
      <c r="F1216" t="s">
        <v>13</v>
      </c>
      <c r="G1216" t="s">
        <v>1935</v>
      </c>
      <c r="H1216" t="s">
        <v>1936</v>
      </c>
    </row>
    <row r="1217" ht="24.0" customHeight="true">
      <c r="C1217" t="s">
        <v>1937</v>
      </c>
      <c r="D1217" t="s">
        <v>1934</v>
      </c>
      <c r="E1217" t="s">
        <v>17</v>
      </c>
      <c r="F1217" t="s">
        <v>18</v>
      </c>
      <c r="G1217" t="s">
        <v>1938</v>
      </c>
      <c r="H1217" t="s">
        <v>1936</v>
      </c>
    </row>
    <row r="1218" ht="24.0" customHeight="true">
      <c r="C1218" t="s">
        <v>1939</v>
      </c>
      <c r="D1218" t="s">
        <v>1934</v>
      </c>
      <c r="E1218" t="s">
        <v>21</v>
      </c>
      <c r="F1218" t="s">
        <v>13</v>
      </c>
      <c r="G1218" t="s">
        <v>1940</v>
      </c>
      <c r="H1218" t="s">
        <v>1936</v>
      </c>
    </row>
    <row r="1219" ht="24.0" customHeight="true">
      <c r="C1219" t="s">
        <v>1941</v>
      </c>
      <c r="D1219" t="s">
        <v>1934</v>
      </c>
      <c r="E1219" t="s">
        <v>24</v>
      </c>
      <c r="F1219" t="s">
        <v>18</v>
      </c>
      <c r="G1219" t="s">
        <v>1942</v>
      </c>
      <c r="H1219" t="s">
        <v>1936</v>
      </c>
    </row>
    <row r="1220" ht="24.0" customHeight="true">
      <c r="C1220" t="s">
        <v>1943</v>
      </c>
      <c r="D1220" t="s">
        <v>1934</v>
      </c>
      <c r="E1220" t="s">
        <v>27</v>
      </c>
      <c r="F1220" t="s">
        <v>18</v>
      </c>
      <c r="G1220" t="s">
        <v>1942</v>
      </c>
      <c r="H1220" t="s">
        <v>1936</v>
      </c>
    </row>
    <row r="1221" ht="24.0" customHeight="true">
      <c r="C1221" t="s">
        <v>1944</v>
      </c>
      <c r="D1221" t="s">
        <v>1934</v>
      </c>
      <c r="E1221" t="s">
        <v>29</v>
      </c>
      <c r="F1221" t="s">
        <v>18</v>
      </c>
      <c r="G1221" t="s">
        <v>1942</v>
      </c>
      <c r="H1221" t="s">
        <v>1936</v>
      </c>
    </row>
    <row r="1222" ht="24.0" customHeight="true">
      <c r="C1222" t="s">
        <v>1945</v>
      </c>
      <c r="D1222" t="s">
        <v>1934</v>
      </c>
      <c r="E1222" t="s">
        <v>31</v>
      </c>
      <c r="F1222" t="s">
        <v>13</v>
      </c>
      <c r="G1222" t="s">
        <v>1940</v>
      </c>
      <c r="H1222" t="s">
        <v>1936</v>
      </c>
    </row>
    <row r="1223" ht="24.0" customHeight="true">
      <c r="C1223" t="s">
        <v>1946</v>
      </c>
      <c r="D1223" t="s">
        <v>1934</v>
      </c>
      <c r="E1223" t="s">
        <v>33</v>
      </c>
      <c r="F1223" t="s">
        <v>13</v>
      </c>
      <c r="G1223" t="s">
        <v>1940</v>
      </c>
      <c r="H1223" t="s">
        <v>1936</v>
      </c>
    </row>
    <row r="1224" ht="24.0" customHeight="true">
      <c r="C1224" t="s">
        <v>1947</v>
      </c>
      <c r="D1224" t="s">
        <v>1934</v>
      </c>
      <c r="E1224" t="s">
        <v>35</v>
      </c>
      <c r="F1224" t="s">
        <v>13</v>
      </c>
      <c r="G1224" t="s">
        <v>1940</v>
      </c>
      <c r="H1224" t="s">
        <v>1936</v>
      </c>
    </row>
    <row r="1225" ht="24.0" customHeight="true">
      <c r="C1225" t="s">
        <v>1948</v>
      </c>
      <c r="D1225" t="s">
        <v>1934</v>
      </c>
      <c r="E1225" t="s">
        <v>37</v>
      </c>
      <c r="F1225" t="s">
        <v>18</v>
      </c>
      <c r="G1225" t="s">
        <v>1942</v>
      </c>
      <c r="H1225" t="s">
        <v>1936</v>
      </c>
    </row>
    <row r="1226" ht="24.0" customHeight="true">
      <c r="C1226" t="s">
        <v>1949</v>
      </c>
      <c r="D1226" t="s">
        <v>1950</v>
      </c>
      <c r="E1226" t="s">
        <v>12</v>
      </c>
      <c r="F1226" t="s">
        <v>13</v>
      </c>
      <c r="G1226" t="s">
        <v>1951</v>
      </c>
      <c r="H1226" t="s">
        <v>1952</v>
      </c>
    </row>
    <row r="1227" ht="24.0" customHeight="true">
      <c r="C1227" t="s">
        <v>1953</v>
      </c>
      <c r="D1227" t="s">
        <v>1950</v>
      </c>
      <c r="E1227" t="s">
        <v>17</v>
      </c>
      <c r="F1227" t="s">
        <v>18</v>
      </c>
      <c r="G1227" t="s">
        <v>1954</v>
      </c>
      <c r="H1227" t="s">
        <v>1952</v>
      </c>
    </row>
    <row r="1228" ht="24.0" customHeight="true">
      <c r="C1228" t="s">
        <v>1955</v>
      </c>
      <c r="D1228" t="s">
        <v>1950</v>
      </c>
      <c r="E1228" t="s">
        <v>21</v>
      </c>
      <c r="F1228" t="s">
        <v>13</v>
      </c>
      <c r="G1228" t="s">
        <v>1956</v>
      </c>
      <c r="H1228" t="s">
        <v>1952</v>
      </c>
    </row>
    <row r="1229" ht="24.0" customHeight="true">
      <c r="C1229" t="s">
        <v>1957</v>
      </c>
      <c r="D1229" t="s">
        <v>1950</v>
      </c>
      <c r="E1229" t="s">
        <v>24</v>
      </c>
      <c r="F1229" t="s">
        <v>18</v>
      </c>
      <c r="G1229" t="s">
        <v>1958</v>
      </c>
      <c r="H1229" t="s">
        <v>1952</v>
      </c>
    </row>
    <row r="1230" ht="24.0" customHeight="true">
      <c r="C1230" t="s">
        <v>1959</v>
      </c>
      <c r="D1230" t="s">
        <v>1950</v>
      </c>
      <c r="E1230" t="s">
        <v>27</v>
      </c>
      <c r="F1230" t="s">
        <v>18</v>
      </c>
      <c r="G1230" t="s">
        <v>1958</v>
      </c>
      <c r="H1230" t="s">
        <v>1952</v>
      </c>
    </row>
    <row r="1231" ht="24.0" customHeight="true">
      <c r="C1231" t="s">
        <v>1960</v>
      </c>
      <c r="D1231" t="s">
        <v>1950</v>
      </c>
      <c r="E1231" t="s">
        <v>29</v>
      </c>
      <c r="F1231" t="s">
        <v>18</v>
      </c>
      <c r="G1231" t="s">
        <v>1958</v>
      </c>
      <c r="H1231" t="s">
        <v>1952</v>
      </c>
    </row>
    <row r="1232" ht="24.0" customHeight="true">
      <c r="C1232" t="s">
        <v>1961</v>
      </c>
      <c r="D1232" t="s">
        <v>1950</v>
      </c>
      <c r="E1232" t="s">
        <v>31</v>
      </c>
      <c r="F1232" t="s">
        <v>13</v>
      </c>
      <c r="G1232" t="s">
        <v>1956</v>
      </c>
      <c r="H1232" t="s">
        <v>1952</v>
      </c>
    </row>
    <row r="1233" ht="24.0" customHeight="true">
      <c r="C1233" t="s">
        <v>1962</v>
      </c>
      <c r="D1233" t="s">
        <v>1950</v>
      </c>
      <c r="E1233" t="s">
        <v>33</v>
      </c>
      <c r="F1233" t="s">
        <v>13</v>
      </c>
      <c r="G1233" t="s">
        <v>1956</v>
      </c>
      <c r="H1233" t="s">
        <v>1952</v>
      </c>
    </row>
    <row r="1234" ht="24.0" customHeight="true">
      <c r="C1234" t="s">
        <v>1963</v>
      </c>
      <c r="D1234" t="s">
        <v>1950</v>
      </c>
      <c r="E1234" t="s">
        <v>35</v>
      </c>
      <c r="F1234" t="s">
        <v>13</v>
      </c>
      <c r="G1234" t="s">
        <v>1956</v>
      </c>
      <c r="H1234" t="s">
        <v>1952</v>
      </c>
    </row>
    <row r="1235" ht="24.0" customHeight="true">
      <c r="C1235" t="s">
        <v>1964</v>
      </c>
      <c r="D1235" t="s">
        <v>1950</v>
      </c>
      <c r="E1235" t="s">
        <v>37</v>
      </c>
      <c r="F1235" t="s">
        <v>18</v>
      </c>
      <c r="G1235" t="s">
        <v>1958</v>
      </c>
      <c r="H1235" t="s">
        <v>1952</v>
      </c>
    </row>
    <row r="1236" ht="24.0" customHeight="true">
      <c r="C1236" t="s">
        <v>1965</v>
      </c>
      <c r="D1236" t="s">
        <v>1966</v>
      </c>
      <c r="E1236" t="s">
        <v>12</v>
      </c>
      <c r="F1236" t="s">
        <v>13</v>
      </c>
      <c r="G1236" t="s">
        <v>1967</v>
      </c>
      <c r="H1236" t="s">
        <v>1968</v>
      </c>
    </row>
    <row r="1237" ht="24.0" customHeight="true">
      <c r="C1237" t="s">
        <v>1969</v>
      </c>
      <c r="D1237" t="s">
        <v>1966</v>
      </c>
      <c r="E1237" t="s">
        <v>17</v>
      </c>
      <c r="F1237" t="s">
        <v>18</v>
      </c>
      <c r="G1237" t="s">
        <v>1970</v>
      </c>
      <c r="H1237" t="s">
        <v>1968</v>
      </c>
    </row>
    <row r="1238" ht="24.0" customHeight="true">
      <c r="C1238" t="s">
        <v>1971</v>
      </c>
      <c r="D1238" t="s">
        <v>1966</v>
      </c>
      <c r="E1238" t="s">
        <v>21</v>
      </c>
      <c r="F1238" t="s">
        <v>13</v>
      </c>
      <c r="G1238" t="s">
        <v>1972</v>
      </c>
      <c r="H1238" t="s">
        <v>1968</v>
      </c>
    </row>
    <row r="1239" ht="24.0" customHeight="true">
      <c r="C1239" t="s">
        <v>1973</v>
      </c>
      <c r="D1239" t="s">
        <v>1966</v>
      </c>
      <c r="E1239" t="s">
        <v>24</v>
      </c>
      <c r="F1239" t="s">
        <v>18</v>
      </c>
      <c r="G1239" t="s">
        <v>1974</v>
      </c>
      <c r="H1239" t="s">
        <v>1968</v>
      </c>
    </row>
    <row r="1240" ht="24.0" customHeight="true">
      <c r="C1240" t="s">
        <v>1975</v>
      </c>
      <c r="D1240" t="s">
        <v>1966</v>
      </c>
      <c r="E1240" t="s">
        <v>27</v>
      </c>
      <c r="F1240" t="s">
        <v>18</v>
      </c>
      <c r="G1240" t="s">
        <v>1974</v>
      </c>
      <c r="H1240" t="s">
        <v>1968</v>
      </c>
    </row>
    <row r="1241" ht="24.0" customHeight="true">
      <c r="C1241" t="s">
        <v>1976</v>
      </c>
      <c r="D1241" t="s">
        <v>1966</v>
      </c>
      <c r="E1241" t="s">
        <v>29</v>
      </c>
      <c r="F1241" t="s">
        <v>18</v>
      </c>
      <c r="G1241" t="s">
        <v>1974</v>
      </c>
      <c r="H1241" t="s">
        <v>1968</v>
      </c>
    </row>
    <row r="1242" ht="24.0" customHeight="true">
      <c r="C1242" t="s">
        <v>1977</v>
      </c>
      <c r="D1242" t="s">
        <v>1966</v>
      </c>
      <c r="E1242" t="s">
        <v>31</v>
      </c>
      <c r="F1242" t="s">
        <v>13</v>
      </c>
      <c r="G1242" t="s">
        <v>1972</v>
      </c>
      <c r="H1242" t="s">
        <v>1968</v>
      </c>
    </row>
    <row r="1243" ht="24.0" customHeight="true">
      <c r="C1243" t="s">
        <v>1978</v>
      </c>
      <c r="D1243" t="s">
        <v>1966</v>
      </c>
      <c r="E1243" t="s">
        <v>33</v>
      </c>
      <c r="F1243" t="s">
        <v>13</v>
      </c>
      <c r="G1243" t="s">
        <v>1972</v>
      </c>
      <c r="H1243" t="s">
        <v>1968</v>
      </c>
    </row>
    <row r="1244" ht="24.0" customHeight="true">
      <c r="C1244" t="s">
        <v>1979</v>
      </c>
      <c r="D1244" t="s">
        <v>1966</v>
      </c>
      <c r="E1244" t="s">
        <v>35</v>
      </c>
      <c r="F1244" t="s">
        <v>13</v>
      </c>
      <c r="G1244" t="s">
        <v>1972</v>
      </c>
      <c r="H1244" t="s">
        <v>1968</v>
      </c>
    </row>
    <row r="1245" ht="24.0" customHeight="true">
      <c r="C1245" t="s">
        <v>1980</v>
      </c>
      <c r="D1245" t="s">
        <v>1966</v>
      </c>
      <c r="E1245" t="s">
        <v>37</v>
      </c>
      <c r="F1245" t="s">
        <v>18</v>
      </c>
      <c r="G1245" t="s">
        <v>1974</v>
      </c>
      <c r="H1245" t="s">
        <v>1968</v>
      </c>
    </row>
    <row r="1246" ht="24.0" customHeight="true">
      <c r="C1246" t="s">
        <v>1981</v>
      </c>
      <c r="D1246" t="s">
        <v>1982</v>
      </c>
      <c r="E1246" t="s">
        <v>12</v>
      </c>
      <c r="F1246" t="s">
        <v>13</v>
      </c>
      <c r="G1246" t="s">
        <v>1983</v>
      </c>
      <c r="H1246" t="s">
        <v>1984</v>
      </c>
    </row>
    <row r="1247" ht="24.0" customHeight="true">
      <c r="C1247" t="s">
        <v>1985</v>
      </c>
      <c r="D1247" t="s">
        <v>1982</v>
      </c>
      <c r="E1247" t="s">
        <v>17</v>
      </c>
      <c r="F1247" t="s">
        <v>18</v>
      </c>
      <c r="G1247" t="s">
        <v>1986</v>
      </c>
      <c r="H1247" t="s">
        <v>1984</v>
      </c>
    </row>
    <row r="1248" ht="24.0" customHeight="true">
      <c r="C1248" t="s">
        <v>1987</v>
      </c>
      <c r="D1248" t="s">
        <v>1982</v>
      </c>
      <c r="E1248" t="s">
        <v>21</v>
      </c>
      <c r="F1248" t="s">
        <v>13</v>
      </c>
      <c r="G1248" t="s">
        <v>1988</v>
      </c>
      <c r="H1248" t="s">
        <v>1984</v>
      </c>
    </row>
    <row r="1249" ht="24.0" customHeight="true">
      <c r="C1249" t="s">
        <v>1989</v>
      </c>
      <c r="D1249" t="s">
        <v>1982</v>
      </c>
      <c r="E1249" t="s">
        <v>24</v>
      </c>
      <c r="F1249" t="s">
        <v>18</v>
      </c>
      <c r="G1249" t="s">
        <v>1990</v>
      </c>
      <c r="H1249" t="s">
        <v>1984</v>
      </c>
    </row>
    <row r="1250" ht="24.0" customHeight="true">
      <c r="C1250" t="s">
        <v>1991</v>
      </c>
      <c r="D1250" t="s">
        <v>1982</v>
      </c>
      <c r="E1250" t="s">
        <v>27</v>
      </c>
      <c r="F1250" t="s">
        <v>18</v>
      </c>
      <c r="G1250" t="s">
        <v>1990</v>
      </c>
      <c r="H1250" t="s">
        <v>1984</v>
      </c>
    </row>
    <row r="1251" ht="24.0" customHeight="true">
      <c r="C1251" t="s">
        <v>1992</v>
      </c>
      <c r="D1251" t="s">
        <v>1982</v>
      </c>
      <c r="E1251" t="s">
        <v>29</v>
      </c>
      <c r="F1251" t="s">
        <v>18</v>
      </c>
      <c r="G1251" t="s">
        <v>1990</v>
      </c>
      <c r="H1251" t="s">
        <v>1984</v>
      </c>
    </row>
    <row r="1252" ht="24.0" customHeight="true">
      <c r="C1252" t="s">
        <v>1993</v>
      </c>
      <c r="D1252" t="s">
        <v>1982</v>
      </c>
      <c r="E1252" t="s">
        <v>31</v>
      </c>
      <c r="F1252" t="s">
        <v>13</v>
      </c>
      <c r="G1252" t="s">
        <v>1988</v>
      </c>
      <c r="H1252" t="s">
        <v>1984</v>
      </c>
    </row>
    <row r="1253" ht="24.0" customHeight="true">
      <c r="C1253" t="s">
        <v>1994</v>
      </c>
      <c r="D1253" t="s">
        <v>1982</v>
      </c>
      <c r="E1253" t="s">
        <v>33</v>
      </c>
      <c r="F1253" t="s">
        <v>13</v>
      </c>
      <c r="G1253" t="s">
        <v>1988</v>
      </c>
      <c r="H1253" t="s">
        <v>1984</v>
      </c>
    </row>
    <row r="1254" ht="24.0" customHeight="true">
      <c r="C1254" t="s">
        <v>1995</v>
      </c>
      <c r="D1254" t="s">
        <v>1982</v>
      </c>
      <c r="E1254" t="s">
        <v>35</v>
      </c>
      <c r="F1254" t="s">
        <v>13</v>
      </c>
      <c r="G1254" t="s">
        <v>1988</v>
      </c>
      <c r="H1254" t="s">
        <v>1984</v>
      </c>
    </row>
    <row r="1255" ht="24.0" customHeight="true">
      <c r="C1255" t="s">
        <v>1996</v>
      </c>
      <c r="D1255" t="s">
        <v>1982</v>
      </c>
      <c r="E1255" t="s">
        <v>37</v>
      </c>
      <c r="F1255" t="s">
        <v>18</v>
      </c>
      <c r="G1255" t="s">
        <v>1990</v>
      </c>
      <c r="H1255" t="s">
        <v>1984</v>
      </c>
    </row>
    <row r="1256" ht="24.0" customHeight="true">
      <c r="C1256" t="s">
        <v>1997</v>
      </c>
      <c r="D1256" t="s">
        <v>1998</v>
      </c>
      <c r="E1256" t="s">
        <v>12</v>
      </c>
      <c r="F1256" t="s">
        <v>13</v>
      </c>
      <c r="G1256" t="s">
        <v>1999</v>
      </c>
      <c r="H1256" t="s">
        <v>2000</v>
      </c>
    </row>
    <row r="1257" ht="24.0" customHeight="true">
      <c r="C1257" t="s">
        <v>2001</v>
      </c>
      <c r="D1257" t="s">
        <v>1998</v>
      </c>
      <c r="E1257" t="s">
        <v>17</v>
      </c>
      <c r="F1257" t="s">
        <v>18</v>
      </c>
      <c r="G1257" t="s">
        <v>2002</v>
      </c>
      <c r="H1257" t="s">
        <v>2000</v>
      </c>
    </row>
    <row r="1258" ht="24.0" customHeight="true">
      <c r="C1258" t="s">
        <v>2003</v>
      </c>
      <c r="D1258" t="s">
        <v>1998</v>
      </c>
      <c r="E1258" t="s">
        <v>21</v>
      </c>
      <c r="F1258" t="s">
        <v>13</v>
      </c>
      <c r="G1258" t="s">
        <v>2004</v>
      </c>
      <c r="H1258" t="s">
        <v>2000</v>
      </c>
    </row>
    <row r="1259" ht="24.0" customHeight="true">
      <c r="C1259" t="s">
        <v>2005</v>
      </c>
      <c r="D1259" t="s">
        <v>1998</v>
      </c>
      <c r="E1259" t="s">
        <v>24</v>
      </c>
      <c r="F1259" t="s">
        <v>18</v>
      </c>
      <c r="G1259" t="s">
        <v>2006</v>
      </c>
      <c r="H1259" t="s">
        <v>2000</v>
      </c>
    </row>
    <row r="1260" ht="24.0" customHeight="true">
      <c r="C1260" t="s">
        <v>2007</v>
      </c>
      <c r="D1260" t="s">
        <v>1998</v>
      </c>
      <c r="E1260" t="s">
        <v>27</v>
      </c>
      <c r="F1260" t="s">
        <v>18</v>
      </c>
      <c r="G1260" t="s">
        <v>2006</v>
      </c>
      <c r="H1260" t="s">
        <v>2000</v>
      </c>
    </row>
    <row r="1261" ht="24.0" customHeight="true">
      <c r="C1261" t="s">
        <v>2008</v>
      </c>
      <c r="D1261" t="s">
        <v>1998</v>
      </c>
      <c r="E1261" t="s">
        <v>29</v>
      </c>
      <c r="F1261" t="s">
        <v>18</v>
      </c>
      <c r="G1261" t="s">
        <v>2006</v>
      </c>
      <c r="H1261" t="s">
        <v>2000</v>
      </c>
    </row>
    <row r="1262" ht="24.0" customHeight="true">
      <c r="C1262" t="s">
        <v>2009</v>
      </c>
      <c r="D1262" t="s">
        <v>1998</v>
      </c>
      <c r="E1262" t="s">
        <v>31</v>
      </c>
      <c r="F1262" t="s">
        <v>13</v>
      </c>
      <c r="G1262" t="s">
        <v>2004</v>
      </c>
      <c r="H1262" t="s">
        <v>2000</v>
      </c>
    </row>
    <row r="1263" ht="24.0" customHeight="true">
      <c r="C1263" t="s">
        <v>2010</v>
      </c>
      <c r="D1263" t="s">
        <v>1998</v>
      </c>
      <c r="E1263" t="s">
        <v>33</v>
      </c>
      <c r="F1263" t="s">
        <v>13</v>
      </c>
      <c r="G1263" t="s">
        <v>2004</v>
      </c>
      <c r="H1263" t="s">
        <v>2000</v>
      </c>
    </row>
    <row r="1264" ht="24.0" customHeight="true">
      <c r="C1264" t="s">
        <v>2011</v>
      </c>
      <c r="D1264" t="s">
        <v>1998</v>
      </c>
      <c r="E1264" t="s">
        <v>35</v>
      </c>
      <c r="F1264" t="s">
        <v>13</v>
      </c>
      <c r="G1264" t="s">
        <v>2004</v>
      </c>
      <c r="H1264" t="s">
        <v>2000</v>
      </c>
    </row>
    <row r="1265" ht="24.0" customHeight="true">
      <c r="C1265" t="s">
        <v>2012</v>
      </c>
      <c r="D1265" t="s">
        <v>1998</v>
      </c>
      <c r="E1265" t="s">
        <v>37</v>
      </c>
      <c r="F1265" t="s">
        <v>18</v>
      </c>
      <c r="G1265" t="s">
        <v>2006</v>
      </c>
      <c r="H1265" t="s">
        <v>2000</v>
      </c>
    </row>
    <row r="1266" ht="24.0" customHeight="true">
      <c r="C1266" t="s">
        <v>2013</v>
      </c>
      <c r="D1266" t="s">
        <v>2014</v>
      </c>
      <c r="E1266" t="s">
        <v>12</v>
      </c>
      <c r="F1266" t="s">
        <v>13</v>
      </c>
      <c r="G1266" t="s">
        <v>2015</v>
      </c>
      <c r="H1266" t="s">
        <v>2016</v>
      </c>
    </row>
    <row r="1267" ht="24.0" customHeight="true">
      <c r="C1267" t="s">
        <v>2017</v>
      </c>
      <c r="D1267" t="s">
        <v>2014</v>
      </c>
      <c r="E1267" t="s">
        <v>17</v>
      </c>
      <c r="F1267" t="s">
        <v>18</v>
      </c>
      <c r="G1267" t="s">
        <v>2018</v>
      </c>
      <c r="H1267" t="s">
        <v>2016</v>
      </c>
    </row>
    <row r="1268" ht="24.0" customHeight="true">
      <c r="C1268" t="s">
        <v>2019</v>
      </c>
      <c r="D1268" t="s">
        <v>2014</v>
      </c>
      <c r="E1268" t="s">
        <v>21</v>
      </c>
      <c r="F1268" t="s">
        <v>13</v>
      </c>
      <c r="G1268" t="s">
        <v>2020</v>
      </c>
      <c r="H1268" t="s">
        <v>2016</v>
      </c>
    </row>
    <row r="1269" ht="24.0" customHeight="true">
      <c r="C1269" t="s">
        <v>2021</v>
      </c>
      <c r="D1269" t="s">
        <v>2014</v>
      </c>
      <c r="E1269" t="s">
        <v>24</v>
      </c>
      <c r="F1269" t="s">
        <v>18</v>
      </c>
      <c r="G1269" t="s">
        <v>2022</v>
      </c>
      <c r="H1269" t="s">
        <v>2016</v>
      </c>
    </row>
    <row r="1270" ht="24.0" customHeight="true">
      <c r="C1270" t="s">
        <v>2023</v>
      </c>
      <c r="D1270" t="s">
        <v>2014</v>
      </c>
      <c r="E1270" t="s">
        <v>27</v>
      </c>
      <c r="F1270" t="s">
        <v>18</v>
      </c>
      <c r="G1270" t="s">
        <v>2022</v>
      </c>
      <c r="H1270" t="s">
        <v>2016</v>
      </c>
    </row>
    <row r="1271" ht="24.0" customHeight="true">
      <c r="C1271" t="s">
        <v>2024</v>
      </c>
      <c r="D1271" t="s">
        <v>2014</v>
      </c>
      <c r="E1271" t="s">
        <v>29</v>
      </c>
      <c r="F1271" t="s">
        <v>18</v>
      </c>
      <c r="G1271" t="s">
        <v>2022</v>
      </c>
      <c r="H1271" t="s">
        <v>2016</v>
      </c>
    </row>
    <row r="1272" ht="24.0" customHeight="true">
      <c r="C1272" t="s">
        <v>2025</v>
      </c>
      <c r="D1272" t="s">
        <v>2014</v>
      </c>
      <c r="E1272" t="s">
        <v>31</v>
      </c>
      <c r="F1272" t="s">
        <v>13</v>
      </c>
      <c r="G1272" t="s">
        <v>2020</v>
      </c>
      <c r="H1272" t="s">
        <v>2016</v>
      </c>
    </row>
    <row r="1273" ht="24.0" customHeight="true">
      <c r="C1273" t="s">
        <v>2026</v>
      </c>
      <c r="D1273" t="s">
        <v>2014</v>
      </c>
      <c r="E1273" t="s">
        <v>33</v>
      </c>
      <c r="F1273" t="s">
        <v>13</v>
      </c>
      <c r="G1273" t="s">
        <v>2020</v>
      </c>
      <c r="H1273" t="s">
        <v>2016</v>
      </c>
    </row>
    <row r="1274" ht="24.0" customHeight="true">
      <c r="C1274" t="s">
        <v>2027</v>
      </c>
      <c r="D1274" t="s">
        <v>2014</v>
      </c>
      <c r="E1274" t="s">
        <v>35</v>
      </c>
      <c r="F1274" t="s">
        <v>13</v>
      </c>
      <c r="G1274" t="s">
        <v>2020</v>
      </c>
      <c r="H1274" t="s">
        <v>2016</v>
      </c>
    </row>
    <row r="1275" ht="24.0" customHeight="true">
      <c r="C1275" t="s">
        <v>2028</v>
      </c>
      <c r="D1275" t="s">
        <v>2014</v>
      </c>
      <c r="E1275" t="s">
        <v>37</v>
      </c>
      <c r="F1275" t="s">
        <v>18</v>
      </c>
      <c r="G1275" t="s">
        <v>2022</v>
      </c>
      <c r="H1275" t="s">
        <v>2016</v>
      </c>
    </row>
    <row r="1276" ht="24.0" customHeight="true">
      <c r="C1276" t="s">
        <v>2029</v>
      </c>
      <c r="D1276" t="s">
        <v>2030</v>
      </c>
      <c r="E1276" t="s">
        <v>12</v>
      </c>
      <c r="F1276" t="s">
        <v>13</v>
      </c>
      <c r="G1276" t="s">
        <v>2031</v>
      </c>
      <c r="H1276" t="s">
        <v>2032</v>
      </c>
    </row>
    <row r="1277" ht="24.0" customHeight="true">
      <c r="C1277" t="s">
        <v>2033</v>
      </c>
      <c r="D1277" t="s">
        <v>2030</v>
      </c>
      <c r="E1277" t="s">
        <v>17</v>
      </c>
      <c r="F1277" t="s">
        <v>18</v>
      </c>
      <c r="G1277" t="s">
        <v>2034</v>
      </c>
      <c r="H1277" t="s">
        <v>2032</v>
      </c>
    </row>
    <row r="1278" ht="24.0" customHeight="true">
      <c r="C1278" t="s">
        <v>2035</v>
      </c>
      <c r="D1278" t="s">
        <v>2030</v>
      </c>
      <c r="E1278" t="s">
        <v>21</v>
      </c>
      <c r="F1278" t="s">
        <v>13</v>
      </c>
      <c r="G1278" t="s">
        <v>2036</v>
      </c>
      <c r="H1278" t="s">
        <v>2032</v>
      </c>
    </row>
    <row r="1279" ht="24.0" customHeight="true">
      <c r="C1279" t="s">
        <v>2037</v>
      </c>
      <c r="D1279" t="s">
        <v>2030</v>
      </c>
      <c r="E1279" t="s">
        <v>24</v>
      </c>
      <c r="F1279" t="s">
        <v>18</v>
      </c>
      <c r="G1279" t="s">
        <v>2038</v>
      </c>
      <c r="H1279" t="s">
        <v>2032</v>
      </c>
    </row>
    <row r="1280" ht="24.0" customHeight="true">
      <c r="C1280" t="s">
        <v>2039</v>
      </c>
      <c r="D1280" t="s">
        <v>2030</v>
      </c>
      <c r="E1280" t="s">
        <v>27</v>
      </c>
      <c r="F1280" t="s">
        <v>18</v>
      </c>
      <c r="G1280" t="s">
        <v>2038</v>
      </c>
      <c r="H1280" t="s">
        <v>2032</v>
      </c>
    </row>
    <row r="1281" ht="24.0" customHeight="true">
      <c r="C1281" t="s">
        <v>2040</v>
      </c>
      <c r="D1281" t="s">
        <v>2030</v>
      </c>
      <c r="E1281" t="s">
        <v>29</v>
      </c>
      <c r="F1281" t="s">
        <v>18</v>
      </c>
      <c r="G1281" t="s">
        <v>2038</v>
      </c>
      <c r="H1281" t="s">
        <v>2032</v>
      </c>
    </row>
    <row r="1282" ht="24.0" customHeight="true">
      <c r="C1282" t="s">
        <v>2041</v>
      </c>
      <c r="D1282" t="s">
        <v>2030</v>
      </c>
      <c r="E1282" t="s">
        <v>31</v>
      </c>
      <c r="F1282" t="s">
        <v>13</v>
      </c>
      <c r="G1282" t="s">
        <v>2036</v>
      </c>
      <c r="H1282" t="s">
        <v>2032</v>
      </c>
    </row>
    <row r="1283" ht="24.0" customHeight="true">
      <c r="C1283" t="s">
        <v>2042</v>
      </c>
      <c r="D1283" t="s">
        <v>2030</v>
      </c>
      <c r="E1283" t="s">
        <v>33</v>
      </c>
      <c r="F1283" t="s">
        <v>13</v>
      </c>
      <c r="G1283" t="s">
        <v>2036</v>
      </c>
      <c r="H1283" t="s">
        <v>2032</v>
      </c>
    </row>
    <row r="1284" ht="24.0" customHeight="true">
      <c r="C1284" t="s">
        <v>2043</v>
      </c>
      <c r="D1284" t="s">
        <v>2030</v>
      </c>
      <c r="E1284" t="s">
        <v>35</v>
      </c>
      <c r="F1284" t="s">
        <v>13</v>
      </c>
      <c r="G1284" t="s">
        <v>2036</v>
      </c>
      <c r="H1284" t="s">
        <v>2032</v>
      </c>
    </row>
    <row r="1285" ht="24.0" customHeight="true">
      <c r="C1285" t="s">
        <v>2044</v>
      </c>
      <c r="D1285" t="s">
        <v>2030</v>
      </c>
      <c r="E1285" t="s">
        <v>37</v>
      </c>
      <c r="F1285" t="s">
        <v>18</v>
      </c>
      <c r="G1285" t="s">
        <v>2038</v>
      </c>
      <c r="H1285" t="s">
        <v>2032</v>
      </c>
    </row>
    <row r="1286" ht="24.0" customHeight="true">
      <c r="C1286" t="s">
        <v>2045</v>
      </c>
      <c r="D1286" t="s">
        <v>2046</v>
      </c>
      <c r="E1286" t="s">
        <v>12</v>
      </c>
      <c r="F1286" t="s">
        <v>13</v>
      </c>
      <c r="G1286" t="s">
        <v>2047</v>
      </c>
      <c r="H1286" t="s">
        <v>2048</v>
      </c>
    </row>
    <row r="1287" ht="24.0" customHeight="true">
      <c r="C1287" t="s">
        <v>2049</v>
      </c>
      <c r="D1287" t="s">
        <v>2046</v>
      </c>
      <c r="E1287" t="s">
        <v>17</v>
      </c>
      <c r="F1287" t="s">
        <v>18</v>
      </c>
      <c r="G1287" t="s">
        <v>2050</v>
      </c>
      <c r="H1287" t="s">
        <v>2048</v>
      </c>
    </row>
    <row r="1288" ht="24.0" customHeight="true">
      <c r="C1288" t="s">
        <v>2051</v>
      </c>
      <c r="D1288" t="s">
        <v>2046</v>
      </c>
      <c r="E1288" t="s">
        <v>21</v>
      </c>
      <c r="F1288" t="s">
        <v>13</v>
      </c>
      <c r="G1288" t="s">
        <v>2052</v>
      </c>
      <c r="H1288" t="s">
        <v>2048</v>
      </c>
    </row>
    <row r="1289" ht="24.0" customHeight="true">
      <c r="C1289" t="s">
        <v>2053</v>
      </c>
      <c r="D1289" t="s">
        <v>2046</v>
      </c>
      <c r="E1289" t="s">
        <v>24</v>
      </c>
      <c r="F1289" t="s">
        <v>18</v>
      </c>
      <c r="G1289" t="s">
        <v>2054</v>
      </c>
      <c r="H1289" t="s">
        <v>2048</v>
      </c>
    </row>
    <row r="1290" ht="24.0" customHeight="true">
      <c r="C1290" t="s">
        <v>2055</v>
      </c>
      <c r="D1290" t="s">
        <v>2046</v>
      </c>
      <c r="E1290" t="s">
        <v>27</v>
      </c>
      <c r="F1290" t="s">
        <v>18</v>
      </c>
      <c r="G1290" t="s">
        <v>2054</v>
      </c>
      <c r="H1290" t="s">
        <v>2048</v>
      </c>
    </row>
    <row r="1291" ht="24.0" customHeight="true">
      <c r="C1291" t="s">
        <v>2056</v>
      </c>
      <c r="D1291" t="s">
        <v>2046</v>
      </c>
      <c r="E1291" t="s">
        <v>29</v>
      </c>
      <c r="F1291" t="s">
        <v>18</v>
      </c>
      <c r="G1291" t="s">
        <v>2054</v>
      </c>
      <c r="H1291" t="s">
        <v>2048</v>
      </c>
    </row>
    <row r="1292" ht="24.0" customHeight="true">
      <c r="C1292" t="s">
        <v>2057</v>
      </c>
      <c r="D1292" t="s">
        <v>2046</v>
      </c>
      <c r="E1292" t="s">
        <v>31</v>
      </c>
      <c r="F1292" t="s">
        <v>13</v>
      </c>
      <c r="G1292" t="s">
        <v>2052</v>
      </c>
      <c r="H1292" t="s">
        <v>2048</v>
      </c>
    </row>
    <row r="1293" ht="24.0" customHeight="true">
      <c r="C1293" t="s">
        <v>2058</v>
      </c>
      <c r="D1293" t="s">
        <v>2046</v>
      </c>
      <c r="E1293" t="s">
        <v>33</v>
      </c>
      <c r="F1293" t="s">
        <v>13</v>
      </c>
      <c r="G1293" t="s">
        <v>2052</v>
      </c>
      <c r="H1293" t="s">
        <v>2048</v>
      </c>
    </row>
    <row r="1294" ht="24.0" customHeight="true">
      <c r="C1294" t="s">
        <v>2059</v>
      </c>
      <c r="D1294" t="s">
        <v>2046</v>
      </c>
      <c r="E1294" t="s">
        <v>35</v>
      </c>
      <c r="F1294" t="s">
        <v>13</v>
      </c>
      <c r="G1294" t="s">
        <v>2052</v>
      </c>
      <c r="H1294" t="s">
        <v>2048</v>
      </c>
    </row>
    <row r="1295" ht="24.0" customHeight="true">
      <c r="C1295" t="s">
        <v>2060</v>
      </c>
      <c r="D1295" t="s">
        <v>2046</v>
      </c>
      <c r="E1295" t="s">
        <v>37</v>
      </c>
      <c r="F1295" t="s">
        <v>18</v>
      </c>
      <c r="G1295" t="s">
        <v>2054</v>
      </c>
      <c r="H1295" t="s">
        <v>2048</v>
      </c>
    </row>
    <row r="1296" ht="24.0" customHeight="true">
      <c r="C1296" t="s">
        <v>2061</v>
      </c>
      <c r="D1296" t="s">
        <v>2062</v>
      </c>
      <c r="E1296" t="s">
        <v>12</v>
      </c>
      <c r="F1296" t="s">
        <v>13</v>
      </c>
      <c r="G1296" t="s">
        <v>2063</v>
      </c>
      <c r="H1296" t="s">
        <v>2064</v>
      </c>
    </row>
    <row r="1297" ht="24.0" customHeight="true">
      <c r="C1297" t="s">
        <v>2065</v>
      </c>
      <c r="D1297" t="s">
        <v>2062</v>
      </c>
      <c r="E1297" t="s">
        <v>17</v>
      </c>
      <c r="F1297" t="s">
        <v>18</v>
      </c>
      <c r="G1297" t="s">
        <v>2066</v>
      </c>
      <c r="H1297" t="s">
        <v>2064</v>
      </c>
    </row>
    <row r="1298" ht="24.0" customHeight="true">
      <c r="C1298" t="s">
        <v>2067</v>
      </c>
      <c r="D1298" t="s">
        <v>2062</v>
      </c>
      <c r="E1298" t="s">
        <v>21</v>
      </c>
      <c r="F1298" t="s">
        <v>13</v>
      </c>
      <c r="G1298" t="s">
        <v>2068</v>
      </c>
      <c r="H1298" t="s">
        <v>2064</v>
      </c>
    </row>
    <row r="1299" ht="24.0" customHeight="true">
      <c r="C1299" t="s">
        <v>2069</v>
      </c>
      <c r="D1299" t="s">
        <v>2062</v>
      </c>
      <c r="E1299" t="s">
        <v>24</v>
      </c>
      <c r="F1299" t="s">
        <v>18</v>
      </c>
      <c r="G1299" t="s">
        <v>2070</v>
      </c>
      <c r="H1299" t="s">
        <v>2064</v>
      </c>
    </row>
    <row r="1300" ht="24.0" customHeight="true">
      <c r="C1300" t="s">
        <v>2071</v>
      </c>
      <c r="D1300" t="s">
        <v>2062</v>
      </c>
      <c r="E1300" t="s">
        <v>27</v>
      </c>
      <c r="F1300" t="s">
        <v>18</v>
      </c>
      <c r="G1300" t="s">
        <v>2070</v>
      </c>
      <c r="H1300" t="s">
        <v>2064</v>
      </c>
    </row>
    <row r="1301" ht="24.0" customHeight="true">
      <c r="C1301" t="s">
        <v>2072</v>
      </c>
      <c r="D1301" t="s">
        <v>2062</v>
      </c>
      <c r="E1301" t="s">
        <v>29</v>
      </c>
      <c r="F1301" t="s">
        <v>18</v>
      </c>
      <c r="G1301" t="s">
        <v>2070</v>
      </c>
      <c r="H1301" t="s">
        <v>2064</v>
      </c>
    </row>
    <row r="1302" ht="24.0" customHeight="true">
      <c r="C1302" t="s">
        <v>2073</v>
      </c>
      <c r="D1302" t="s">
        <v>2062</v>
      </c>
      <c r="E1302" t="s">
        <v>31</v>
      </c>
      <c r="F1302" t="s">
        <v>13</v>
      </c>
      <c r="G1302" t="s">
        <v>2068</v>
      </c>
      <c r="H1302" t="s">
        <v>2064</v>
      </c>
    </row>
    <row r="1303" ht="24.0" customHeight="true">
      <c r="C1303" t="s">
        <v>2074</v>
      </c>
      <c r="D1303" t="s">
        <v>2062</v>
      </c>
      <c r="E1303" t="s">
        <v>33</v>
      </c>
      <c r="F1303" t="s">
        <v>13</v>
      </c>
      <c r="G1303" t="s">
        <v>2068</v>
      </c>
      <c r="H1303" t="s">
        <v>2064</v>
      </c>
    </row>
    <row r="1304" ht="24.0" customHeight="true">
      <c r="C1304" t="s">
        <v>2075</v>
      </c>
      <c r="D1304" t="s">
        <v>2062</v>
      </c>
      <c r="E1304" t="s">
        <v>35</v>
      </c>
      <c r="F1304" t="s">
        <v>13</v>
      </c>
      <c r="G1304" t="s">
        <v>2068</v>
      </c>
      <c r="H1304" t="s">
        <v>2064</v>
      </c>
    </row>
    <row r="1305" ht="24.0" customHeight="true">
      <c r="C1305" t="s">
        <v>2076</v>
      </c>
      <c r="D1305" t="s">
        <v>2062</v>
      </c>
      <c r="E1305" t="s">
        <v>37</v>
      </c>
      <c r="F1305" t="s">
        <v>18</v>
      </c>
      <c r="G1305" t="s">
        <v>2070</v>
      </c>
      <c r="H1305" t="s">
        <v>2064</v>
      </c>
    </row>
    <row r="1306" ht="24.0" customHeight="true">
      <c r="C1306" t="s">
        <v>2077</v>
      </c>
      <c r="D1306" t="s">
        <v>2078</v>
      </c>
      <c r="E1306" t="s">
        <v>12</v>
      </c>
      <c r="F1306" t="s">
        <v>13</v>
      </c>
      <c r="G1306" t="s">
        <v>2079</v>
      </c>
      <c r="H1306" t="s">
        <v>2080</v>
      </c>
    </row>
    <row r="1307" ht="24.0" customHeight="true">
      <c r="C1307" t="s">
        <v>2081</v>
      </c>
      <c r="D1307" t="s">
        <v>2078</v>
      </c>
      <c r="E1307" t="s">
        <v>17</v>
      </c>
      <c r="F1307" t="s">
        <v>18</v>
      </c>
      <c r="G1307" t="s">
        <v>2082</v>
      </c>
      <c r="H1307" t="s">
        <v>2080</v>
      </c>
    </row>
    <row r="1308" ht="24.0" customHeight="true">
      <c r="C1308" t="s">
        <v>2083</v>
      </c>
      <c r="D1308" t="s">
        <v>2078</v>
      </c>
      <c r="E1308" t="s">
        <v>21</v>
      </c>
      <c r="F1308" t="s">
        <v>13</v>
      </c>
      <c r="G1308" t="s">
        <v>2084</v>
      </c>
      <c r="H1308" t="s">
        <v>2080</v>
      </c>
    </row>
    <row r="1309" ht="24.0" customHeight="true">
      <c r="C1309" t="s">
        <v>2085</v>
      </c>
      <c r="D1309" t="s">
        <v>2078</v>
      </c>
      <c r="E1309" t="s">
        <v>24</v>
      </c>
      <c r="F1309" t="s">
        <v>18</v>
      </c>
      <c r="G1309" t="s">
        <v>2086</v>
      </c>
      <c r="H1309" t="s">
        <v>2080</v>
      </c>
    </row>
    <row r="1310" ht="24.0" customHeight="true">
      <c r="C1310" t="s">
        <v>2087</v>
      </c>
      <c r="D1310" t="s">
        <v>2078</v>
      </c>
      <c r="E1310" t="s">
        <v>27</v>
      </c>
      <c r="F1310" t="s">
        <v>18</v>
      </c>
      <c r="G1310" t="s">
        <v>2086</v>
      </c>
      <c r="H1310" t="s">
        <v>2080</v>
      </c>
    </row>
    <row r="1311" ht="24.0" customHeight="true">
      <c r="C1311" t="s">
        <v>2088</v>
      </c>
      <c r="D1311" t="s">
        <v>2078</v>
      </c>
      <c r="E1311" t="s">
        <v>29</v>
      </c>
      <c r="F1311" t="s">
        <v>18</v>
      </c>
      <c r="G1311" t="s">
        <v>2086</v>
      </c>
      <c r="H1311" t="s">
        <v>2080</v>
      </c>
    </row>
    <row r="1312" ht="24.0" customHeight="true">
      <c r="C1312" t="s">
        <v>2089</v>
      </c>
      <c r="D1312" t="s">
        <v>2078</v>
      </c>
      <c r="E1312" t="s">
        <v>31</v>
      </c>
      <c r="F1312" t="s">
        <v>13</v>
      </c>
      <c r="G1312" t="s">
        <v>2084</v>
      </c>
      <c r="H1312" t="s">
        <v>2080</v>
      </c>
    </row>
    <row r="1313" ht="24.0" customHeight="true">
      <c r="C1313" t="s">
        <v>2090</v>
      </c>
      <c r="D1313" t="s">
        <v>2078</v>
      </c>
      <c r="E1313" t="s">
        <v>33</v>
      </c>
      <c r="F1313" t="s">
        <v>13</v>
      </c>
      <c r="G1313" t="s">
        <v>2084</v>
      </c>
      <c r="H1313" t="s">
        <v>2080</v>
      </c>
    </row>
    <row r="1314" ht="24.0" customHeight="true">
      <c r="C1314" t="s">
        <v>2091</v>
      </c>
      <c r="D1314" t="s">
        <v>2078</v>
      </c>
      <c r="E1314" t="s">
        <v>35</v>
      </c>
      <c r="F1314" t="s">
        <v>13</v>
      </c>
      <c r="G1314" t="s">
        <v>2084</v>
      </c>
      <c r="H1314" t="s">
        <v>2080</v>
      </c>
    </row>
    <row r="1315" ht="24.0" customHeight="true">
      <c r="C1315" t="s">
        <v>2092</v>
      </c>
      <c r="D1315" t="s">
        <v>2078</v>
      </c>
      <c r="E1315" t="s">
        <v>37</v>
      </c>
      <c r="F1315" t="s">
        <v>18</v>
      </c>
      <c r="G1315" t="s">
        <v>2086</v>
      </c>
      <c r="H1315" t="s">
        <v>2080</v>
      </c>
    </row>
    <row r="1316" ht="24.0" customHeight="true">
      <c r="C1316" t="s">
        <v>2093</v>
      </c>
      <c r="D1316" t="s">
        <v>2094</v>
      </c>
      <c r="E1316" t="s">
        <v>12</v>
      </c>
      <c r="F1316" t="s">
        <v>13</v>
      </c>
      <c r="G1316" t="s">
        <v>2095</v>
      </c>
      <c r="H1316" t="s">
        <v>2096</v>
      </c>
    </row>
    <row r="1317" ht="24.0" customHeight="true">
      <c r="C1317" t="s">
        <v>2097</v>
      </c>
      <c r="D1317" t="s">
        <v>2094</v>
      </c>
      <c r="E1317" t="s">
        <v>17</v>
      </c>
      <c r="F1317" t="s">
        <v>18</v>
      </c>
      <c r="G1317" t="s">
        <v>2098</v>
      </c>
      <c r="H1317" t="s">
        <v>2096</v>
      </c>
    </row>
    <row r="1318" ht="24.0" customHeight="true">
      <c r="C1318" t="s">
        <v>2099</v>
      </c>
      <c r="D1318" t="s">
        <v>2094</v>
      </c>
      <c r="E1318" t="s">
        <v>21</v>
      </c>
      <c r="F1318" t="s">
        <v>13</v>
      </c>
      <c r="G1318" t="s">
        <v>2100</v>
      </c>
      <c r="H1318" t="s">
        <v>2096</v>
      </c>
    </row>
    <row r="1319" ht="24.0" customHeight="true">
      <c r="C1319" t="s">
        <v>2101</v>
      </c>
      <c r="D1319" t="s">
        <v>2094</v>
      </c>
      <c r="E1319" t="s">
        <v>24</v>
      </c>
      <c r="F1319" t="s">
        <v>18</v>
      </c>
      <c r="G1319" t="s">
        <v>2102</v>
      </c>
      <c r="H1319" t="s">
        <v>2096</v>
      </c>
    </row>
    <row r="1320" ht="24.0" customHeight="true">
      <c r="C1320" t="s">
        <v>2103</v>
      </c>
      <c r="D1320" t="s">
        <v>2094</v>
      </c>
      <c r="E1320" t="s">
        <v>27</v>
      </c>
      <c r="F1320" t="s">
        <v>18</v>
      </c>
      <c r="G1320" t="s">
        <v>2102</v>
      </c>
      <c r="H1320" t="s">
        <v>2096</v>
      </c>
    </row>
    <row r="1321" ht="24.0" customHeight="true">
      <c r="C1321" t="s">
        <v>2104</v>
      </c>
      <c r="D1321" t="s">
        <v>2094</v>
      </c>
      <c r="E1321" t="s">
        <v>29</v>
      </c>
      <c r="F1321" t="s">
        <v>18</v>
      </c>
      <c r="G1321" t="s">
        <v>2102</v>
      </c>
      <c r="H1321" t="s">
        <v>2096</v>
      </c>
    </row>
    <row r="1322" ht="24.0" customHeight="true">
      <c r="C1322" t="s">
        <v>2105</v>
      </c>
      <c r="D1322" t="s">
        <v>2094</v>
      </c>
      <c r="E1322" t="s">
        <v>31</v>
      </c>
      <c r="F1322" t="s">
        <v>13</v>
      </c>
      <c r="G1322" t="s">
        <v>2100</v>
      </c>
      <c r="H1322" t="s">
        <v>2096</v>
      </c>
    </row>
    <row r="1323" ht="24.0" customHeight="true">
      <c r="C1323" t="s">
        <v>2106</v>
      </c>
      <c r="D1323" t="s">
        <v>2094</v>
      </c>
      <c r="E1323" t="s">
        <v>33</v>
      </c>
      <c r="F1323" t="s">
        <v>13</v>
      </c>
      <c r="G1323" t="s">
        <v>2100</v>
      </c>
      <c r="H1323" t="s">
        <v>2096</v>
      </c>
    </row>
    <row r="1324" ht="24.0" customHeight="true">
      <c r="C1324" t="s">
        <v>2107</v>
      </c>
      <c r="D1324" t="s">
        <v>2094</v>
      </c>
      <c r="E1324" t="s">
        <v>35</v>
      </c>
      <c r="F1324" t="s">
        <v>13</v>
      </c>
      <c r="G1324" t="s">
        <v>2100</v>
      </c>
      <c r="H1324" t="s">
        <v>2096</v>
      </c>
    </row>
    <row r="1325" ht="24.0" customHeight="true">
      <c r="C1325" t="s">
        <v>2108</v>
      </c>
      <c r="D1325" t="s">
        <v>2094</v>
      </c>
      <c r="E1325" t="s">
        <v>37</v>
      </c>
      <c r="F1325" t="s">
        <v>18</v>
      </c>
      <c r="G1325" t="s">
        <v>2102</v>
      </c>
      <c r="H1325" t="s">
        <v>2096</v>
      </c>
    </row>
    <row r="1326" ht="24.0" customHeight="true">
      <c r="C1326" t="s">
        <v>2109</v>
      </c>
      <c r="D1326" t="s">
        <v>2110</v>
      </c>
      <c r="E1326" t="s">
        <v>12</v>
      </c>
      <c r="F1326" t="s">
        <v>13</v>
      </c>
      <c r="G1326" t="s">
        <v>2111</v>
      </c>
      <c r="H1326" t="s">
        <v>2112</v>
      </c>
    </row>
    <row r="1327" ht="24.0" customHeight="true">
      <c r="C1327" t="s">
        <v>2113</v>
      </c>
      <c r="D1327" t="s">
        <v>2110</v>
      </c>
      <c r="E1327" t="s">
        <v>17</v>
      </c>
      <c r="F1327" t="s">
        <v>18</v>
      </c>
      <c r="G1327" t="s">
        <v>2114</v>
      </c>
      <c r="H1327" t="s">
        <v>2112</v>
      </c>
    </row>
    <row r="1328" ht="24.0" customHeight="true">
      <c r="C1328" t="s">
        <v>2115</v>
      </c>
      <c r="D1328" t="s">
        <v>2110</v>
      </c>
      <c r="E1328" t="s">
        <v>21</v>
      </c>
      <c r="F1328" t="s">
        <v>13</v>
      </c>
      <c r="G1328" t="s">
        <v>2116</v>
      </c>
      <c r="H1328" t="s">
        <v>2112</v>
      </c>
    </row>
    <row r="1329" ht="24.0" customHeight="true">
      <c r="C1329" t="s">
        <v>2117</v>
      </c>
      <c r="D1329" t="s">
        <v>2110</v>
      </c>
      <c r="E1329" t="s">
        <v>24</v>
      </c>
      <c r="F1329" t="s">
        <v>18</v>
      </c>
      <c r="G1329" t="s">
        <v>2118</v>
      </c>
      <c r="H1329" t="s">
        <v>2112</v>
      </c>
    </row>
    <row r="1330" ht="24.0" customHeight="true">
      <c r="C1330" t="s">
        <v>2119</v>
      </c>
      <c r="D1330" t="s">
        <v>2110</v>
      </c>
      <c r="E1330" t="s">
        <v>27</v>
      </c>
      <c r="F1330" t="s">
        <v>18</v>
      </c>
      <c r="G1330" t="s">
        <v>2118</v>
      </c>
      <c r="H1330" t="s">
        <v>2112</v>
      </c>
    </row>
    <row r="1331" ht="24.0" customHeight="true">
      <c r="C1331" t="s">
        <v>2120</v>
      </c>
      <c r="D1331" t="s">
        <v>2110</v>
      </c>
      <c r="E1331" t="s">
        <v>29</v>
      </c>
      <c r="F1331" t="s">
        <v>18</v>
      </c>
      <c r="G1331" t="s">
        <v>2118</v>
      </c>
      <c r="H1331" t="s">
        <v>2112</v>
      </c>
    </row>
    <row r="1332" ht="24.0" customHeight="true">
      <c r="C1332" t="s">
        <v>2121</v>
      </c>
      <c r="D1332" t="s">
        <v>2110</v>
      </c>
      <c r="E1332" t="s">
        <v>31</v>
      </c>
      <c r="F1332" t="s">
        <v>13</v>
      </c>
      <c r="G1332" t="s">
        <v>2116</v>
      </c>
      <c r="H1332" t="s">
        <v>2112</v>
      </c>
    </row>
    <row r="1333" ht="24.0" customHeight="true">
      <c r="C1333" t="s">
        <v>2122</v>
      </c>
      <c r="D1333" t="s">
        <v>2110</v>
      </c>
      <c r="E1333" t="s">
        <v>33</v>
      </c>
      <c r="F1333" t="s">
        <v>13</v>
      </c>
      <c r="G1333" t="s">
        <v>2116</v>
      </c>
      <c r="H1333" t="s">
        <v>2112</v>
      </c>
    </row>
    <row r="1334" ht="24.0" customHeight="true">
      <c r="C1334" t="s">
        <v>2123</v>
      </c>
      <c r="D1334" t="s">
        <v>2110</v>
      </c>
      <c r="E1334" t="s">
        <v>35</v>
      </c>
      <c r="F1334" t="s">
        <v>13</v>
      </c>
      <c r="G1334" t="s">
        <v>2116</v>
      </c>
      <c r="H1334" t="s">
        <v>2112</v>
      </c>
    </row>
    <row r="1335" ht="24.0" customHeight="true">
      <c r="C1335" t="s">
        <v>2124</v>
      </c>
      <c r="D1335" t="s">
        <v>2110</v>
      </c>
      <c r="E1335" t="s">
        <v>37</v>
      </c>
      <c r="F1335" t="s">
        <v>18</v>
      </c>
      <c r="G1335" t="s">
        <v>2118</v>
      </c>
      <c r="H1335" t="s">
        <v>2112</v>
      </c>
    </row>
    <row r="1336" ht="24.0" customHeight="true">
      <c r="C1336" t="s">
        <v>2125</v>
      </c>
      <c r="D1336" t="s">
        <v>2126</v>
      </c>
      <c r="E1336" t="s">
        <v>12</v>
      </c>
      <c r="F1336" t="s">
        <v>13</v>
      </c>
      <c r="G1336" t="s">
        <v>2127</v>
      </c>
      <c r="H1336" t="s">
        <v>2128</v>
      </c>
    </row>
    <row r="1337" ht="24.0" customHeight="true">
      <c r="C1337" t="s">
        <v>2129</v>
      </c>
      <c r="D1337" t="s">
        <v>2126</v>
      </c>
      <c r="E1337" t="s">
        <v>17</v>
      </c>
      <c r="F1337" t="s">
        <v>18</v>
      </c>
      <c r="G1337" t="s">
        <v>2130</v>
      </c>
      <c r="H1337" t="s">
        <v>2128</v>
      </c>
    </row>
    <row r="1338" ht="24.0" customHeight="true">
      <c r="C1338" t="s">
        <v>2131</v>
      </c>
      <c r="D1338" t="s">
        <v>2126</v>
      </c>
      <c r="E1338" t="s">
        <v>21</v>
      </c>
      <c r="F1338" t="s">
        <v>13</v>
      </c>
      <c r="G1338" t="s">
        <v>2132</v>
      </c>
      <c r="H1338" t="s">
        <v>2128</v>
      </c>
    </row>
    <row r="1339" ht="24.0" customHeight="true">
      <c r="C1339" t="s">
        <v>2133</v>
      </c>
      <c r="D1339" t="s">
        <v>2126</v>
      </c>
      <c r="E1339" t="s">
        <v>24</v>
      </c>
      <c r="F1339" t="s">
        <v>18</v>
      </c>
      <c r="G1339" t="s">
        <v>2134</v>
      </c>
      <c r="H1339" t="s">
        <v>2128</v>
      </c>
    </row>
    <row r="1340" ht="24.0" customHeight="true">
      <c r="C1340" t="s">
        <v>2135</v>
      </c>
      <c r="D1340" t="s">
        <v>2126</v>
      </c>
      <c r="E1340" t="s">
        <v>27</v>
      </c>
      <c r="F1340" t="s">
        <v>18</v>
      </c>
      <c r="G1340" t="s">
        <v>2134</v>
      </c>
      <c r="H1340" t="s">
        <v>2128</v>
      </c>
    </row>
    <row r="1341" ht="24.0" customHeight="true">
      <c r="C1341" t="s">
        <v>2136</v>
      </c>
      <c r="D1341" t="s">
        <v>2126</v>
      </c>
      <c r="E1341" t="s">
        <v>29</v>
      </c>
      <c r="F1341" t="s">
        <v>18</v>
      </c>
      <c r="G1341" t="s">
        <v>2134</v>
      </c>
      <c r="H1341" t="s">
        <v>2128</v>
      </c>
    </row>
    <row r="1342" ht="24.0" customHeight="true">
      <c r="C1342" t="s">
        <v>2137</v>
      </c>
      <c r="D1342" t="s">
        <v>2126</v>
      </c>
      <c r="E1342" t="s">
        <v>31</v>
      </c>
      <c r="F1342" t="s">
        <v>13</v>
      </c>
      <c r="G1342" t="s">
        <v>2132</v>
      </c>
      <c r="H1342" t="s">
        <v>2128</v>
      </c>
    </row>
    <row r="1343" ht="24.0" customHeight="true">
      <c r="C1343" t="s">
        <v>2138</v>
      </c>
      <c r="D1343" t="s">
        <v>2126</v>
      </c>
      <c r="E1343" t="s">
        <v>33</v>
      </c>
      <c r="F1343" t="s">
        <v>13</v>
      </c>
      <c r="G1343" t="s">
        <v>2132</v>
      </c>
      <c r="H1343" t="s">
        <v>2128</v>
      </c>
    </row>
    <row r="1344" ht="24.0" customHeight="true">
      <c r="C1344" t="s">
        <v>2139</v>
      </c>
      <c r="D1344" t="s">
        <v>2126</v>
      </c>
      <c r="E1344" t="s">
        <v>35</v>
      </c>
      <c r="F1344" t="s">
        <v>13</v>
      </c>
      <c r="G1344" t="s">
        <v>2132</v>
      </c>
      <c r="H1344" t="s">
        <v>2128</v>
      </c>
    </row>
    <row r="1345" ht="24.0" customHeight="true">
      <c r="C1345" t="s">
        <v>2140</v>
      </c>
      <c r="D1345" t="s">
        <v>2126</v>
      </c>
      <c r="E1345" t="s">
        <v>37</v>
      </c>
      <c r="F1345" t="s">
        <v>18</v>
      </c>
      <c r="G1345" t="s">
        <v>2134</v>
      </c>
      <c r="H1345" t="s">
        <v>2128</v>
      </c>
    </row>
    <row r="1346" ht="24.0" customHeight="true">
      <c r="C1346" t="s">
        <v>2141</v>
      </c>
      <c r="D1346" t="s">
        <v>2142</v>
      </c>
      <c r="E1346" t="s">
        <v>12</v>
      </c>
      <c r="F1346" t="s">
        <v>13</v>
      </c>
      <c r="G1346" t="s">
        <v>2143</v>
      </c>
      <c r="H1346" t="s">
        <v>2144</v>
      </c>
    </row>
    <row r="1347" ht="24.0" customHeight="true">
      <c r="C1347" t="s">
        <v>2145</v>
      </c>
      <c r="D1347" t="s">
        <v>2142</v>
      </c>
      <c r="E1347" t="s">
        <v>17</v>
      </c>
      <c r="F1347" t="s">
        <v>18</v>
      </c>
      <c r="G1347" t="s">
        <v>2146</v>
      </c>
      <c r="H1347" t="s">
        <v>2144</v>
      </c>
    </row>
    <row r="1348" ht="24.0" customHeight="true">
      <c r="C1348" t="s">
        <v>2147</v>
      </c>
      <c r="D1348" t="s">
        <v>2142</v>
      </c>
      <c r="E1348" t="s">
        <v>21</v>
      </c>
      <c r="F1348" t="s">
        <v>13</v>
      </c>
      <c r="G1348" t="s">
        <v>2148</v>
      </c>
      <c r="H1348" t="s">
        <v>2144</v>
      </c>
    </row>
    <row r="1349" ht="24.0" customHeight="true">
      <c r="C1349" t="s">
        <v>2149</v>
      </c>
      <c r="D1349" t="s">
        <v>2142</v>
      </c>
      <c r="E1349" t="s">
        <v>24</v>
      </c>
      <c r="F1349" t="s">
        <v>18</v>
      </c>
      <c r="G1349" t="s">
        <v>2150</v>
      </c>
      <c r="H1349" t="s">
        <v>2144</v>
      </c>
    </row>
    <row r="1350" ht="24.0" customHeight="true">
      <c r="C1350" t="s">
        <v>2151</v>
      </c>
      <c r="D1350" t="s">
        <v>2142</v>
      </c>
      <c r="E1350" t="s">
        <v>27</v>
      </c>
      <c r="F1350" t="s">
        <v>18</v>
      </c>
      <c r="G1350" t="s">
        <v>2150</v>
      </c>
      <c r="H1350" t="s">
        <v>2144</v>
      </c>
    </row>
    <row r="1351" ht="24.0" customHeight="true">
      <c r="C1351" t="s">
        <v>2152</v>
      </c>
      <c r="D1351" t="s">
        <v>2142</v>
      </c>
      <c r="E1351" t="s">
        <v>29</v>
      </c>
      <c r="F1351" t="s">
        <v>18</v>
      </c>
      <c r="G1351" t="s">
        <v>2150</v>
      </c>
      <c r="H1351" t="s">
        <v>2144</v>
      </c>
    </row>
    <row r="1352" ht="24.0" customHeight="true">
      <c r="C1352" t="s">
        <v>2153</v>
      </c>
      <c r="D1352" t="s">
        <v>2142</v>
      </c>
      <c r="E1352" t="s">
        <v>31</v>
      </c>
      <c r="F1352" t="s">
        <v>13</v>
      </c>
      <c r="G1352" t="s">
        <v>2148</v>
      </c>
      <c r="H1352" t="s">
        <v>2144</v>
      </c>
    </row>
    <row r="1353" ht="24.0" customHeight="true">
      <c r="C1353" t="s">
        <v>2154</v>
      </c>
      <c r="D1353" t="s">
        <v>2142</v>
      </c>
      <c r="E1353" t="s">
        <v>33</v>
      </c>
      <c r="F1353" t="s">
        <v>13</v>
      </c>
      <c r="G1353" t="s">
        <v>2148</v>
      </c>
      <c r="H1353" t="s">
        <v>2144</v>
      </c>
    </row>
    <row r="1354" ht="24.0" customHeight="true">
      <c r="C1354" t="s">
        <v>2155</v>
      </c>
      <c r="D1354" t="s">
        <v>2142</v>
      </c>
      <c r="E1354" t="s">
        <v>35</v>
      </c>
      <c r="F1354" t="s">
        <v>13</v>
      </c>
      <c r="G1354" t="s">
        <v>2148</v>
      </c>
      <c r="H1354" t="s">
        <v>2144</v>
      </c>
    </row>
    <row r="1355" ht="24.0" customHeight="true">
      <c r="C1355" t="s">
        <v>2156</v>
      </c>
      <c r="D1355" t="s">
        <v>2142</v>
      </c>
      <c r="E1355" t="s">
        <v>37</v>
      </c>
      <c r="F1355" t="s">
        <v>18</v>
      </c>
      <c r="G1355" t="s">
        <v>2150</v>
      </c>
      <c r="H1355" t="s">
        <v>2144</v>
      </c>
    </row>
    <row r="1356" ht="24.0" customHeight="true">
      <c r="C1356" t="s">
        <v>2157</v>
      </c>
      <c r="D1356" t="s">
        <v>2158</v>
      </c>
      <c r="E1356" t="s">
        <v>12</v>
      </c>
      <c r="F1356" t="s">
        <v>13</v>
      </c>
      <c r="G1356" t="s">
        <v>2159</v>
      </c>
      <c r="H1356" t="s">
        <v>2160</v>
      </c>
    </row>
    <row r="1357" ht="24.0" customHeight="true">
      <c r="C1357" t="s">
        <v>2161</v>
      </c>
      <c r="D1357" t="s">
        <v>2158</v>
      </c>
      <c r="E1357" t="s">
        <v>17</v>
      </c>
      <c r="F1357" t="s">
        <v>18</v>
      </c>
      <c r="G1357" t="s">
        <v>2162</v>
      </c>
      <c r="H1357" t="s">
        <v>2160</v>
      </c>
    </row>
    <row r="1358" ht="24.0" customHeight="true">
      <c r="C1358" t="s">
        <v>2163</v>
      </c>
      <c r="D1358" t="s">
        <v>2158</v>
      </c>
      <c r="E1358" t="s">
        <v>21</v>
      </c>
      <c r="F1358" t="s">
        <v>13</v>
      </c>
      <c r="G1358" t="s">
        <v>2164</v>
      </c>
      <c r="H1358" t="s">
        <v>2160</v>
      </c>
    </row>
    <row r="1359" ht="24.0" customHeight="true">
      <c r="C1359" t="s">
        <v>2165</v>
      </c>
      <c r="D1359" t="s">
        <v>2158</v>
      </c>
      <c r="E1359" t="s">
        <v>24</v>
      </c>
      <c r="F1359" t="s">
        <v>18</v>
      </c>
      <c r="G1359" t="s">
        <v>2166</v>
      </c>
      <c r="H1359" t="s">
        <v>2160</v>
      </c>
    </row>
    <row r="1360" ht="24.0" customHeight="true">
      <c r="C1360" t="s">
        <v>2167</v>
      </c>
      <c r="D1360" t="s">
        <v>2158</v>
      </c>
      <c r="E1360" t="s">
        <v>27</v>
      </c>
      <c r="F1360" t="s">
        <v>18</v>
      </c>
      <c r="G1360" t="s">
        <v>2166</v>
      </c>
      <c r="H1360" t="s">
        <v>2160</v>
      </c>
    </row>
    <row r="1361" ht="24.0" customHeight="true">
      <c r="C1361" t="s">
        <v>2168</v>
      </c>
      <c r="D1361" t="s">
        <v>2158</v>
      </c>
      <c r="E1361" t="s">
        <v>29</v>
      </c>
      <c r="F1361" t="s">
        <v>18</v>
      </c>
      <c r="G1361" t="s">
        <v>2166</v>
      </c>
      <c r="H1361" t="s">
        <v>2160</v>
      </c>
    </row>
    <row r="1362" ht="24.0" customHeight="true">
      <c r="C1362" t="s">
        <v>2169</v>
      </c>
      <c r="D1362" t="s">
        <v>2158</v>
      </c>
      <c r="E1362" t="s">
        <v>31</v>
      </c>
      <c r="F1362" t="s">
        <v>13</v>
      </c>
      <c r="G1362" t="s">
        <v>2164</v>
      </c>
      <c r="H1362" t="s">
        <v>2160</v>
      </c>
    </row>
    <row r="1363" ht="24.0" customHeight="true">
      <c r="C1363" t="s">
        <v>2170</v>
      </c>
      <c r="D1363" t="s">
        <v>2158</v>
      </c>
      <c r="E1363" t="s">
        <v>33</v>
      </c>
      <c r="F1363" t="s">
        <v>13</v>
      </c>
      <c r="G1363" t="s">
        <v>2164</v>
      </c>
      <c r="H1363" t="s">
        <v>2160</v>
      </c>
    </row>
    <row r="1364" ht="24.0" customHeight="true">
      <c r="C1364" t="s">
        <v>2171</v>
      </c>
      <c r="D1364" t="s">
        <v>2158</v>
      </c>
      <c r="E1364" t="s">
        <v>35</v>
      </c>
      <c r="F1364" t="s">
        <v>13</v>
      </c>
      <c r="G1364" t="s">
        <v>2164</v>
      </c>
      <c r="H1364" t="s">
        <v>2160</v>
      </c>
    </row>
    <row r="1365" ht="24.0" customHeight="true">
      <c r="C1365" t="s">
        <v>2172</v>
      </c>
      <c r="D1365" t="s">
        <v>2158</v>
      </c>
      <c r="E1365" t="s">
        <v>37</v>
      </c>
      <c r="F1365" t="s">
        <v>18</v>
      </c>
      <c r="G1365" t="s">
        <v>2166</v>
      </c>
      <c r="H1365" t="s">
        <v>2160</v>
      </c>
    </row>
    <row r="1366" ht="24.0" customHeight="true">
      <c r="C1366" t="s">
        <v>2173</v>
      </c>
      <c r="D1366" t="s">
        <v>2174</v>
      </c>
      <c r="E1366" t="s">
        <v>12</v>
      </c>
      <c r="F1366" t="s">
        <v>13</v>
      </c>
      <c r="G1366" t="s">
        <v>2175</v>
      </c>
      <c r="H1366" t="s">
        <v>2176</v>
      </c>
    </row>
    <row r="1367" ht="24.0" customHeight="true">
      <c r="C1367" t="s">
        <v>2177</v>
      </c>
      <c r="D1367" t="s">
        <v>2174</v>
      </c>
      <c r="E1367" t="s">
        <v>17</v>
      </c>
      <c r="F1367" t="s">
        <v>18</v>
      </c>
      <c r="G1367" t="s">
        <v>2178</v>
      </c>
      <c r="H1367" t="s">
        <v>2176</v>
      </c>
    </row>
    <row r="1368" ht="24.0" customHeight="true">
      <c r="C1368" t="s">
        <v>2179</v>
      </c>
      <c r="D1368" t="s">
        <v>2174</v>
      </c>
      <c r="E1368" t="s">
        <v>21</v>
      </c>
      <c r="F1368" t="s">
        <v>13</v>
      </c>
      <c r="G1368" t="s">
        <v>2180</v>
      </c>
      <c r="H1368" t="s">
        <v>2176</v>
      </c>
    </row>
    <row r="1369" ht="24.0" customHeight="true">
      <c r="C1369" t="s">
        <v>2181</v>
      </c>
      <c r="D1369" t="s">
        <v>2174</v>
      </c>
      <c r="E1369" t="s">
        <v>24</v>
      </c>
      <c r="F1369" t="s">
        <v>18</v>
      </c>
      <c r="G1369" t="s">
        <v>2182</v>
      </c>
      <c r="H1369" t="s">
        <v>2176</v>
      </c>
    </row>
    <row r="1370" ht="24.0" customHeight="true">
      <c r="C1370" t="s">
        <v>2183</v>
      </c>
      <c r="D1370" t="s">
        <v>2174</v>
      </c>
      <c r="E1370" t="s">
        <v>27</v>
      </c>
      <c r="F1370" t="s">
        <v>18</v>
      </c>
      <c r="G1370" t="s">
        <v>2182</v>
      </c>
      <c r="H1370" t="s">
        <v>2176</v>
      </c>
    </row>
    <row r="1371" ht="24.0" customHeight="true">
      <c r="C1371" t="s">
        <v>2184</v>
      </c>
      <c r="D1371" t="s">
        <v>2174</v>
      </c>
      <c r="E1371" t="s">
        <v>29</v>
      </c>
      <c r="F1371" t="s">
        <v>18</v>
      </c>
      <c r="G1371" t="s">
        <v>2182</v>
      </c>
      <c r="H1371" t="s">
        <v>2176</v>
      </c>
    </row>
    <row r="1372" ht="24.0" customHeight="true">
      <c r="C1372" t="s">
        <v>2185</v>
      </c>
      <c r="D1372" t="s">
        <v>2174</v>
      </c>
      <c r="E1372" t="s">
        <v>31</v>
      </c>
      <c r="F1372" t="s">
        <v>13</v>
      </c>
      <c r="G1372" t="s">
        <v>2180</v>
      </c>
      <c r="H1372" t="s">
        <v>2176</v>
      </c>
    </row>
    <row r="1373" ht="24.0" customHeight="true">
      <c r="C1373" t="s">
        <v>2186</v>
      </c>
      <c r="D1373" t="s">
        <v>2174</v>
      </c>
      <c r="E1373" t="s">
        <v>33</v>
      </c>
      <c r="F1373" t="s">
        <v>13</v>
      </c>
      <c r="G1373" t="s">
        <v>2180</v>
      </c>
      <c r="H1373" t="s">
        <v>2176</v>
      </c>
    </row>
    <row r="1374" ht="24.0" customHeight="true">
      <c r="C1374" t="s">
        <v>2187</v>
      </c>
      <c r="D1374" t="s">
        <v>2174</v>
      </c>
      <c r="E1374" t="s">
        <v>35</v>
      </c>
      <c r="F1374" t="s">
        <v>13</v>
      </c>
      <c r="G1374" t="s">
        <v>2180</v>
      </c>
      <c r="H1374" t="s">
        <v>2176</v>
      </c>
    </row>
    <row r="1375" ht="24.0" customHeight="true">
      <c r="C1375" t="s">
        <v>2188</v>
      </c>
      <c r="D1375" t="s">
        <v>2174</v>
      </c>
      <c r="E1375" t="s">
        <v>37</v>
      </c>
      <c r="F1375" t="s">
        <v>18</v>
      </c>
      <c r="G1375" t="s">
        <v>2182</v>
      </c>
      <c r="H1375" t="s">
        <v>2176</v>
      </c>
    </row>
    <row r="1376" ht="24.0" customHeight="true">
      <c r="C1376" t="s">
        <v>2189</v>
      </c>
      <c r="D1376" t="s">
        <v>2190</v>
      </c>
      <c r="E1376" t="s">
        <v>12</v>
      </c>
      <c r="F1376" t="s">
        <v>13</v>
      </c>
      <c r="G1376" t="s">
        <v>2191</v>
      </c>
      <c r="H1376" t="s">
        <v>2192</v>
      </c>
    </row>
    <row r="1377" ht="24.0" customHeight="true">
      <c r="C1377" t="s">
        <v>2193</v>
      </c>
      <c r="D1377" t="s">
        <v>2190</v>
      </c>
      <c r="E1377" t="s">
        <v>17</v>
      </c>
      <c r="F1377" t="s">
        <v>18</v>
      </c>
      <c r="G1377" t="s">
        <v>2194</v>
      </c>
      <c r="H1377" t="s">
        <v>2192</v>
      </c>
    </row>
    <row r="1378" ht="24.0" customHeight="true">
      <c r="C1378" t="s">
        <v>2195</v>
      </c>
      <c r="D1378" t="s">
        <v>2190</v>
      </c>
      <c r="E1378" t="s">
        <v>21</v>
      </c>
      <c r="F1378" t="s">
        <v>13</v>
      </c>
      <c r="G1378" t="s">
        <v>2196</v>
      </c>
      <c r="H1378" t="s">
        <v>2192</v>
      </c>
    </row>
    <row r="1379" ht="24.0" customHeight="true">
      <c r="C1379" t="s">
        <v>2197</v>
      </c>
      <c r="D1379" t="s">
        <v>2190</v>
      </c>
      <c r="E1379" t="s">
        <v>24</v>
      </c>
      <c r="F1379" t="s">
        <v>18</v>
      </c>
      <c r="G1379" t="s">
        <v>2198</v>
      </c>
      <c r="H1379" t="s">
        <v>2192</v>
      </c>
    </row>
    <row r="1380" ht="24.0" customHeight="true">
      <c r="C1380" t="s">
        <v>2199</v>
      </c>
      <c r="D1380" t="s">
        <v>2190</v>
      </c>
      <c r="E1380" t="s">
        <v>27</v>
      </c>
      <c r="F1380" t="s">
        <v>18</v>
      </c>
      <c r="G1380" t="s">
        <v>2198</v>
      </c>
      <c r="H1380" t="s">
        <v>2192</v>
      </c>
    </row>
    <row r="1381" ht="24.0" customHeight="true">
      <c r="C1381" t="s">
        <v>2200</v>
      </c>
      <c r="D1381" t="s">
        <v>2190</v>
      </c>
      <c r="E1381" t="s">
        <v>29</v>
      </c>
      <c r="F1381" t="s">
        <v>18</v>
      </c>
      <c r="G1381" t="s">
        <v>2198</v>
      </c>
      <c r="H1381" t="s">
        <v>2192</v>
      </c>
    </row>
    <row r="1382" ht="24.0" customHeight="true">
      <c r="C1382" t="s">
        <v>2201</v>
      </c>
      <c r="D1382" t="s">
        <v>2190</v>
      </c>
      <c r="E1382" t="s">
        <v>31</v>
      </c>
      <c r="F1382" t="s">
        <v>13</v>
      </c>
      <c r="G1382" t="s">
        <v>2196</v>
      </c>
      <c r="H1382" t="s">
        <v>2192</v>
      </c>
    </row>
    <row r="1383" ht="24.0" customHeight="true">
      <c r="C1383" t="s">
        <v>2202</v>
      </c>
      <c r="D1383" t="s">
        <v>2190</v>
      </c>
      <c r="E1383" t="s">
        <v>33</v>
      </c>
      <c r="F1383" t="s">
        <v>13</v>
      </c>
      <c r="G1383" t="s">
        <v>2196</v>
      </c>
      <c r="H1383" t="s">
        <v>2192</v>
      </c>
    </row>
    <row r="1384" ht="24.0" customHeight="true">
      <c r="C1384" t="s">
        <v>2203</v>
      </c>
      <c r="D1384" t="s">
        <v>2190</v>
      </c>
      <c r="E1384" t="s">
        <v>35</v>
      </c>
      <c r="F1384" t="s">
        <v>13</v>
      </c>
      <c r="G1384" t="s">
        <v>2196</v>
      </c>
      <c r="H1384" t="s">
        <v>2192</v>
      </c>
    </row>
    <row r="1385" ht="24.0" customHeight="true">
      <c r="C1385" t="s">
        <v>2204</v>
      </c>
      <c r="D1385" t="s">
        <v>2190</v>
      </c>
      <c r="E1385" t="s">
        <v>37</v>
      </c>
      <c r="F1385" t="s">
        <v>18</v>
      </c>
      <c r="G1385" t="s">
        <v>2198</v>
      </c>
      <c r="H1385" t="s">
        <v>2192</v>
      </c>
    </row>
    <row r="1386" ht="24.0" customHeight="true">
      <c r="C1386" t="s">
        <v>2205</v>
      </c>
      <c r="D1386" t="s">
        <v>2206</v>
      </c>
      <c r="E1386" t="s">
        <v>12</v>
      </c>
      <c r="F1386" t="s">
        <v>13</v>
      </c>
      <c r="G1386" t="s">
        <v>2207</v>
      </c>
      <c r="H1386" t="s">
        <v>2208</v>
      </c>
    </row>
    <row r="1387" ht="24.0" customHeight="true">
      <c r="C1387" t="s">
        <v>2209</v>
      </c>
      <c r="D1387" t="s">
        <v>2206</v>
      </c>
      <c r="E1387" t="s">
        <v>17</v>
      </c>
      <c r="F1387" t="s">
        <v>18</v>
      </c>
      <c r="G1387" t="s">
        <v>2210</v>
      </c>
      <c r="H1387" t="s">
        <v>2208</v>
      </c>
    </row>
    <row r="1388" ht="24.0" customHeight="true">
      <c r="C1388" t="s">
        <v>2211</v>
      </c>
      <c r="D1388" t="s">
        <v>2206</v>
      </c>
      <c r="E1388" t="s">
        <v>21</v>
      </c>
      <c r="F1388" t="s">
        <v>13</v>
      </c>
      <c r="G1388" t="s">
        <v>2212</v>
      </c>
      <c r="H1388" t="s">
        <v>2208</v>
      </c>
    </row>
    <row r="1389" ht="24.0" customHeight="true">
      <c r="C1389" t="s">
        <v>2213</v>
      </c>
      <c r="D1389" t="s">
        <v>2206</v>
      </c>
      <c r="E1389" t="s">
        <v>24</v>
      </c>
      <c r="F1389" t="s">
        <v>18</v>
      </c>
      <c r="G1389" t="s">
        <v>2214</v>
      </c>
      <c r="H1389" t="s">
        <v>2208</v>
      </c>
    </row>
    <row r="1390" ht="24.0" customHeight="true">
      <c r="C1390" t="s">
        <v>2215</v>
      </c>
      <c r="D1390" t="s">
        <v>2206</v>
      </c>
      <c r="E1390" t="s">
        <v>27</v>
      </c>
      <c r="F1390" t="s">
        <v>18</v>
      </c>
      <c r="G1390" t="s">
        <v>2214</v>
      </c>
      <c r="H1390" t="s">
        <v>2208</v>
      </c>
    </row>
    <row r="1391" ht="24.0" customHeight="true">
      <c r="C1391" t="s">
        <v>2216</v>
      </c>
      <c r="D1391" t="s">
        <v>2206</v>
      </c>
      <c r="E1391" t="s">
        <v>29</v>
      </c>
      <c r="F1391" t="s">
        <v>18</v>
      </c>
      <c r="G1391" t="s">
        <v>2214</v>
      </c>
      <c r="H1391" t="s">
        <v>2208</v>
      </c>
    </row>
    <row r="1392" ht="24.0" customHeight="true">
      <c r="C1392" t="s">
        <v>2217</v>
      </c>
      <c r="D1392" t="s">
        <v>2206</v>
      </c>
      <c r="E1392" t="s">
        <v>31</v>
      </c>
      <c r="F1392" t="s">
        <v>13</v>
      </c>
      <c r="G1392" t="s">
        <v>2212</v>
      </c>
      <c r="H1392" t="s">
        <v>2208</v>
      </c>
    </row>
    <row r="1393" ht="24.0" customHeight="true">
      <c r="C1393" t="s">
        <v>2218</v>
      </c>
      <c r="D1393" t="s">
        <v>2206</v>
      </c>
      <c r="E1393" t="s">
        <v>33</v>
      </c>
      <c r="F1393" t="s">
        <v>13</v>
      </c>
      <c r="G1393" t="s">
        <v>2212</v>
      </c>
      <c r="H1393" t="s">
        <v>2208</v>
      </c>
    </row>
    <row r="1394" ht="24.0" customHeight="true">
      <c r="C1394" t="s">
        <v>2219</v>
      </c>
      <c r="D1394" t="s">
        <v>2206</v>
      </c>
      <c r="E1394" t="s">
        <v>35</v>
      </c>
      <c r="F1394" t="s">
        <v>13</v>
      </c>
      <c r="G1394" t="s">
        <v>2212</v>
      </c>
      <c r="H1394" t="s">
        <v>2208</v>
      </c>
    </row>
    <row r="1395" ht="24.0" customHeight="true">
      <c r="C1395" t="s">
        <v>2220</v>
      </c>
      <c r="D1395" t="s">
        <v>2206</v>
      </c>
      <c r="E1395" t="s">
        <v>37</v>
      </c>
      <c r="F1395" t="s">
        <v>18</v>
      </c>
      <c r="G1395" t="s">
        <v>2214</v>
      </c>
      <c r="H1395" t="s">
        <v>2208</v>
      </c>
    </row>
    <row r="1396" ht="24.0" customHeight="true">
      <c r="C1396" t="s">
        <v>2221</v>
      </c>
      <c r="D1396" t="s">
        <v>2222</v>
      </c>
      <c r="E1396" t="s">
        <v>12</v>
      </c>
      <c r="F1396" t="s">
        <v>13</v>
      </c>
      <c r="G1396" t="s">
        <v>2223</v>
      </c>
      <c r="H1396" t="s">
        <v>2224</v>
      </c>
    </row>
    <row r="1397" ht="24.0" customHeight="true">
      <c r="C1397" t="s">
        <v>2225</v>
      </c>
      <c r="D1397" t="s">
        <v>2222</v>
      </c>
      <c r="E1397" t="s">
        <v>17</v>
      </c>
      <c r="F1397" t="s">
        <v>18</v>
      </c>
      <c r="G1397" t="s">
        <v>2226</v>
      </c>
      <c r="H1397" t="s">
        <v>2224</v>
      </c>
    </row>
    <row r="1398" ht="24.0" customHeight="true">
      <c r="C1398" t="s">
        <v>2227</v>
      </c>
      <c r="D1398" t="s">
        <v>2222</v>
      </c>
      <c r="E1398" t="s">
        <v>21</v>
      </c>
      <c r="F1398" t="s">
        <v>13</v>
      </c>
      <c r="G1398" t="s">
        <v>2228</v>
      </c>
      <c r="H1398" t="s">
        <v>2224</v>
      </c>
    </row>
    <row r="1399" ht="24.0" customHeight="true">
      <c r="C1399" t="s">
        <v>2229</v>
      </c>
      <c r="D1399" t="s">
        <v>2222</v>
      </c>
      <c r="E1399" t="s">
        <v>24</v>
      </c>
      <c r="F1399" t="s">
        <v>18</v>
      </c>
      <c r="G1399" t="s">
        <v>2230</v>
      </c>
      <c r="H1399" t="s">
        <v>2224</v>
      </c>
    </row>
    <row r="1400" ht="24.0" customHeight="true">
      <c r="C1400" t="s">
        <v>2231</v>
      </c>
      <c r="D1400" t="s">
        <v>2222</v>
      </c>
      <c r="E1400" t="s">
        <v>27</v>
      </c>
      <c r="F1400" t="s">
        <v>18</v>
      </c>
      <c r="G1400" t="s">
        <v>2230</v>
      </c>
      <c r="H1400" t="s">
        <v>2224</v>
      </c>
    </row>
    <row r="1401" ht="24.0" customHeight="true">
      <c r="C1401" t="s">
        <v>2232</v>
      </c>
      <c r="D1401" t="s">
        <v>2222</v>
      </c>
      <c r="E1401" t="s">
        <v>29</v>
      </c>
      <c r="F1401" t="s">
        <v>18</v>
      </c>
      <c r="G1401" t="s">
        <v>2230</v>
      </c>
      <c r="H1401" t="s">
        <v>2224</v>
      </c>
    </row>
    <row r="1402" ht="24.0" customHeight="true">
      <c r="C1402" t="s">
        <v>2233</v>
      </c>
      <c r="D1402" t="s">
        <v>2222</v>
      </c>
      <c r="E1402" t="s">
        <v>31</v>
      </c>
      <c r="F1402" t="s">
        <v>13</v>
      </c>
      <c r="G1402" t="s">
        <v>2228</v>
      </c>
      <c r="H1402" t="s">
        <v>2224</v>
      </c>
    </row>
    <row r="1403" ht="24.0" customHeight="true">
      <c r="C1403" t="s">
        <v>2234</v>
      </c>
      <c r="D1403" t="s">
        <v>2222</v>
      </c>
      <c r="E1403" t="s">
        <v>33</v>
      </c>
      <c r="F1403" t="s">
        <v>13</v>
      </c>
      <c r="G1403" t="s">
        <v>2228</v>
      </c>
      <c r="H1403" t="s">
        <v>2224</v>
      </c>
    </row>
    <row r="1404" ht="24.0" customHeight="true">
      <c r="C1404" t="s">
        <v>2235</v>
      </c>
      <c r="D1404" t="s">
        <v>2222</v>
      </c>
      <c r="E1404" t="s">
        <v>35</v>
      </c>
      <c r="F1404" t="s">
        <v>13</v>
      </c>
      <c r="G1404" t="s">
        <v>2228</v>
      </c>
      <c r="H1404" t="s">
        <v>2224</v>
      </c>
    </row>
    <row r="1405" ht="24.0" customHeight="true">
      <c r="C1405" t="s">
        <v>2236</v>
      </c>
      <c r="D1405" t="s">
        <v>2222</v>
      </c>
      <c r="E1405" t="s">
        <v>37</v>
      </c>
      <c r="F1405" t="s">
        <v>18</v>
      </c>
      <c r="G1405" t="s">
        <v>2230</v>
      </c>
      <c r="H1405" t="s">
        <v>2224</v>
      </c>
    </row>
    <row r="1406" ht="24.0" customHeight="true">
      <c r="C1406" t="s">
        <v>2237</v>
      </c>
      <c r="D1406" t="s">
        <v>2238</v>
      </c>
      <c r="E1406" t="s">
        <v>12</v>
      </c>
      <c r="F1406" t="s">
        <v>13</v>
      </c>
      <c r="G1406" t="s">
        <v>2239</v>
      </c>
      <c r="H1406" t="s">
        <v>2240</v>
      </c>
    </row>
    <row r="1407" ht="24.0" customHeight="true">
      <c r="C1407" t="s">
        <v>2241</v>
      </c>
      <c r="D1407" t="s">
        <v>2238</v>
      </c>
      <c r="E1407" t="s">
        <v>17</v>
      </c>
      <c r="F1407" t="s">
        <v>18</v>
      </c>
      <c r="G1407" t="s">
        <v>2242</v>
      </c>
      <c r="H1407" t="s">
        <v>2240</v>
      </c>
    </row>
    <row r="1408" ht="24.0" customHeight="true">
      <c r="C1408" t="s">
        <v>2243</v>
      </c>
      <c r="D1408" t="s">
        <v>2238</v>
      </c>
      <c r="E1408" t="s">
        <v>21</v>
      </c>
      <c r="F1408" t="s">
        <v>13</v>
      </c>
      <c r="G1408" t="s">
        <v>2244</v>
      </c>
      <c r="H1408" t="s">
        <v>2240</v>
      </c>
    </row>
    <row r="1409" ht="24.0" customHeight="true">
      <c r="C1409" t="s">
        <v>2245</v>
      </c>
      <c r="D1409" t="s">
        <v>2238</v>
      </c>
      <c r="E1409" t="s">
        <v>24</v>
      </c>
      <c r="F1409" t="s">
        <v>18</v>
      </c>
      <c r="G1409" t="s">
        <v>2246</v>
      </c>
      <c r="H1409" t="s">
        <v>2240</v>
      </c>
    </row>
    <row r="1410" ht="24.0" customHeight="true">
      <c r="C1410" t="s">
        <v>2247</v>
      </c>
      <c r="D1410" t="s">
        <v>2238</v>
      </c>
      <c r="E1410" t="s">
        <v>27</v>
      </c>
      <c r="F1410" t="s">
        <v>18</v>
      </c>
      <c r="G1410" t="s">
        <v>2246</v>
      </c>
      <c r="H1410" t="s">
        <v>2240</v>
      </c>
    </row>
    <row r="1411" ht="24.0" customHeight="true">
      <c r="C1411" t="s">
        <v>2248</v>
      </c>
      <c r="D1411" t="s">
        <v>2238</v>
      </c>
      <c r="E1411" t="s">
        <v>29</v>
      </c>
      <c r="F1411" t="s">
        <v>18</v>
      </c>
      <c r="G1411" t="s">
        <v>2246</v>
      </c>
      <c r="H1411" t="s">
        <v>2240</v>
      </c>
    </row>
    <row r="1412" ht="24.0" customHeight="true">
      <c r="C1412" t="s">
        <v>2249</v>
      </c>
      <c r="D1412" t="s">
        <v>2238</v>
      </c>
      <c r="E1412" t="s">
        <v>31</v>
      </c>
      <c r="F1412" t="s">
        <v>13</v>
      </c>
      <c r="G1412" t="s">
        <v>2244</v>
      </c>
      <c r="H1412" t="s">
        <v>2240</v>
      </c>
    </row>
    <row r="1413" ht="24.0" customHeight="true">
      <c r="C1413" t="s">
        <v>2250</v>
      </c>
      <c r="D1413" t="s">
        <v>2238</v>
      </c>
      <c r="E1413" t="s">
        <v>33</v>
      </c>
      <c r="F1413" t="s">
        <v>13</v>
      </c>
      <c r="G1413" t="s">
        <v>2244</v>
      </c>
      <c r="H1413" t="s">
        <v>2240</v>
      </c>
    </row>
    <row r="1414" ht="24.0" customHeight="true">
      <c r="C1414" t="s">
        <v>2251</v>
      </c>
      <c r="D1414" t="s">
        <v>2238</v>
      </c>
      <c r="E1414" t="s">
        <v>35</v>
      </c>
      <c r="F1414" t="s">
        <v>13</v>
      </c>
      <c r="G1414" t="s">
        <v>2244</v>
      </c>
      <c r="H1414" t="s">
        <v>2240</v>
      </c>
    </row>
    <row r="1415" ht="24.0" customHeight="true">
      <c r="C1415" t="s">
        <v>2252</v>
      </c>
      <c r="D1415" t="s">
        <v>2238</v>
      </c>
      <c r="E1415" t="s">
        <v>37</v>
      </c>
      <c r="F1415" t="s">
        <v>18</v>
      </c>
      <c r="G1415" t="s">
        <v>2246</v>
      </c>
      <c r="H1415" t="s">
        <v>2240</v>
      </c>
    </row>
    <row r="1416" ht="24.0" customHeight="true">
      <c r="C1416" t="s">
        <v>2253</v>
      </c>
      <c r="D1416" t="s">
        <v>2254</v>
      </c>
      <c r="E1416" t="s">
        <v>12</v>
      </c>
      <c r="F1416" t="s">
        <v>13</v>
      </c>
      <c r="G1416" t="s">
        <v>2255</v>
      </c>
      <c r="H1416" t="s">
        <v>2256</v>
      </c>
    </row>
    <row r="1417" ht="24.0" customHeight="true">
      <c r="C1417" t="s">
        <v>2257</v>
      </c>
      <c r="D1417" t="s">
        <v>2254</v>
      </c>
      <c r="E1417" t="s">
        <v>17</v>
      </c>
      <c r="F1417" t="s">
        <v>18</v>
      </c>
      <c r="G1417" t="s">
        <v>2258</v>
      </c>
      <c r="H1417" t="s">
        <v>2256</v>
      </c>
    </row>
    <row r="1418" ht="24.0" customHeight="true">
      <c r="C1418" t="s">
        <v>2259</v>
      </c>
      <c r="D1418" t="s">
        <v>2254</v>
      </c>
      <c r="E1418" t="s">
        <v>21</v>
      </c>
      <c r="F1418" t="s">
        <v>13</v>
      </c>
      <c r="G1418" t="s">
        <v>2260</v>
      </c>
      <c r="H1418" t="s">
        <v>2256</v>
      </c>
    </row>
    <row r="1419" ht="24.0" customHeight="true">
      <c r="C1419" t="s">
        <v>2261</v>
      </c>
      <c r="D1419" t="s">
        <v>2254</v>
      </c>
      <c r="E1419" t="s">
        <v>24</v>
      </c>
      <c r="F1419" t="s">
        <v>18</v>
      </c>
      <c r="G1419" t="s">
        <v>2262</v>
      </c>
      <c r="H1419" t="s">
        <v>2256</v>
      </c>
    </row>
    <row r="1420" ht="24.0" customHeight="true">
      <c r="C1420" t="s">
        <v>2263</v>
      </c>
      <c r="D1420" t="s">
        <v>2254</v>
      </c>
      <c r="E1420" t="s">
        <v>27</v>
      </c>
      <c r="F1420" t="s">
        <v>18</v>
      </c>
      <c r="G1420" t="s">
        <v>2262</v>
      </c>
      <c r="H1420" t="s">
        <v>2256</v>
      </c>
    </row>
    <row r="1421" ht="24.0" customHeight="true">
      <c r="C1421" t="s">
        <v>2264</v>
      </c>
      <c r="D1421" t="s">
        <v>2254</v>
      </c>
      <c r="E1421" t="s">
        <v>29</v>
      </c>
      <c r="F1421" t="s">
        <v>18</v>
      </c>
      <c r="G1421" t="s">
        <v>2262</v>
      </c>
      <c r="H1421" t="s">
        <v>2256</v>
      </c>
    </row>
    <row r="1422" ht="24.0" customHeight="true">
      <c r="C1422" t="s">
        <v>2265</v>
      </c>
      <c r="D1422" t="s">
        <v>2254</v>
      </c>
      <c r="E1422" t="s">
        <v>31</v>
      </c>
      <c r="F1422" t="s">
        <v>13</v>
      </c>
      <c r="G1422" t="s">
        <v>2260</v>
      </c>
      <c r="H1422" t="s">
        <v>2256</v>
      </c>
    </row>
    <row r="1423" ht="24.0" customHeight="true">
      <c r="C1423" t="s">
        <v>2266</v>
      </c>
      <c r="D1423" t="s">
        <v>2254</v>
      </c>
      <c r="E1423" t="s">
        <v>33</v>
      </c>
      <c r="F1423" t="s">
        <v>13</v>
      </c>
      <c r="G1423" t="s">
        <v>2260</v>
      </c>
      <c r="H1423" t="s">
        <v>2256</v>
      </c>
    </row>
    <row r="1424" ht="24.0" customHeight="true">
      <c r="C1424" t="s">
        <v>2267</v>
      </c>
      <c r="D1424" t="s">
        <v>2254</v>
      </c>
      <c r="E1424" t="s">
        <v>35</v>
      </c>
      <c r="F1424" t="s">
        <v>13</v>
      </c>
      <c r="G1424" t="s">
        <v>2260</v>
      </c>
      <c r="H1424" t="s">
        <v>2256</v>
      </c>
    </row>
    <row r="1425" ht="24.0" customHeight="true">
      <c r="C1425" t="s">
        <v>2268</v>
      </c>
      <c r="D1425" t="s">
        <v>2254</v>
      </c>
      <c r="E1425" t="s">
        <v>37</v>
      </c>
      <c r="F1425" t="s">
        <v>18</v>
      </c>
      <c r="G1425" t="s">
        <v>2262</v>
      </c>
      <c r="H1425" t="s">
        <v>2256</v>
      </c>
    </row>
    <row r="1426" ht="24.0" customHeight="true">
      <c r="C1426" t="s">
        <v>2269</v>
      </c>
      <c r="D1426" t="s">
        <v>2270</v>
      </c>
      <c r="E1426" t="s">
        <v>12</v>
      </c>
      <c r="F1426" t="s">
        <v>13</v>
      </c>
      <c r="G1426" t="s">
        <v>2271</v>
      </c>
      <c r="H1426" t="s">
        <v>2272</v>
      </c>
    </row>
    <row r="1427" ht="24.0" customHeight="true">
      <c r="C1427" t="s">
        <v>2273</v>
      </c>
      <c r="D1427" t="s">
        <v>2270</v>
      </c>
      <c r="E1427" t="s">
        <v>17</v>
      </c>
      <c r="F1427" t="s">
        <v>18</v>
      </c>
      <c r="G1427" t="s">
        <v>2274</v>
      </c>
      <c r="H1427" t="s">
        <v>2272</v>
      </c>
    </row>
    <row r="1428" ht="24.0" customHeight="true">
      <c r="C1428" t="s">
        <v>2275</v>
      </c>
      <c r="D1428" t="s">
        <v>2270</v>
      </c>
      <c r="E1428" t="s">
        <v>21</v>
      </c>
      <c r="F1428" t="s">
        <v>13</v>
      </c>
      <c r="G1428" t="s">
        <v>2276</v>
      </c>
      <c r="H1428" t="s">
        <v>2272</v>
      </c>
    </row>
    <row r="1429" ht="24.0" customHeight="true">
      <c r="C1429" t="s">
        <v>2277</v>
      </c>
      <c r="D1429" t="s">
        <v>2270</v>
      </c>
      <c r="E1429" t="s">
        <v>24</v>
      </c>
      <c r="F1429" t="s">
        <v>18</v>
      </c>
      <c r="G1429" t="s">
        <v>2278</v>
      </c>
      <c r="H1429" t="s">
        <v>2272</v>
      </c>
    </row>
    <row r="1430" ht="24.0" customHeight="true">
      <c r="C1430" t="s">
        <v>2279</v>
      </c>
      <c r="D1430" t="s">
        <v>2270</v>
      </c>
      <c r="E1430" t="s">
        <v>27</v>
      </c>
      <c r="F1430" t="s">
        <v>18</v>
      </c>
      <c r="G1430" t="s">
        <v>2278</v>
      </c>
      <c r="H1430" t="s">
        <v>2272</v>
      </c>
    </row>
    <row r="1431" ht="24.0" customHeight="true">
      <c r="C1431" t="s">
        <v>2280</v>
      </c>
      <c r="D1431" t="s">
        <v>2270</v>
      </c>
      <c r="E1431" t="s">
        <v>29</v>
      </c>
      <c r="F1431" t="s">
        <v>18</v>
      </c>
      <c r="G1431" t="s">
        <v>2278</v>
      </c>
      <c r="H1431" t="s">
        <v>2272</v>
      </c>
    </row>
    <row r="1432" ht="24.0" customHeight="true">
      <c r="C1432" t="s">
        <v>2281</v>
      </c>
      <c r="D1432" t="s">
        <v>2270</v>
      </c>
      <c r="E1432" t="s">
        <v>31</v>
      </c>
      <c r="F1432" t="s">
        <v>13</v>
      </c>
      <c r="G1432" t="s">
        <v>2276</v>
      </c>
      <c r="H1432" t="s">
        <v>2272</v>
      </c>
    </row>
    <row r="1433" ht="24.0" customHeight="true">
      <c r="C1433" t="s">
        <v>2282</v>
      </c>
      <c r="D1433" t="s">
        <v>2270</v>
      </c>
      <c r="E1433" t="s">
        <v>33</v>
      </c>
      <c r="F1433" t="s">
        <v>13</v>
      </c>
      <c r="G1433" t="s">
        <v>2276</v>
      </c>
      <c r="H1433" t="s">
        <v>2272</v>
      </c>
    </row>
    <row r="1434" ht="24.0" customHeight="true">
      <c r="C1434" t="s">
        <v>2283</v>
      </c>
      <c r="D1434" t="s">
        <v>2270</v>
      </c>
      <c r="E1434" t="s">
        <v>35</v>
      </c>
      <c r="F1434" t="s">
        <v>13</v>
      </c>
      <c r="G1434" t="s">
        <v>2276</v>
      </c>
      <c r="H1434" t="s">
        <v>2272</v>
      </c>
    </row>
    <row r="1435" ht="24.0" customHeight="true">
      <c r="C1435" t="s">
        <v>2284</v>
      </c>
      <c r="D1435" t="s">
        <v>2270</v>
      </c>
      <c r="E1435" t="s">
        <v>37</v>
      </c>
      <c r="F1435" t="s">
        <v>18</v>
      </c>
      <c r="G1435" t="s">
        <v>2278</v>
      </c>
      <c r="H1435" t="s">
        <v>2272</v>
      </c>
    </row>
    <row r="1436" ht="24.0" customHeight="true">
      <c r="C1436" t="s">
        <v>2285</v>
      </c>
      <c r="D1436" t="s">
        <v>2286</v>
      </c>
      <c r="E1436" t="s">
        <v>12</v>
      </c>
      <c r="F1436" t="s">
        <v>13</v>
      </c>
      <c r="G1436" t="s">
        <v>2287</v>
      </c>
      <c r="H1436" t="s">
        <v>2288</v>
      </c>
    </row>
    <row r="1437" ht="24.0" customHeight="true">
      <c r="C1437" t="s">
        <v>2289</v>
      </c>
      <c r="D1437" t="s">
        <v>2286</v>
      </c>
      <c r="E1437" t="s">
        <v>17</v>
      </c>
      <c r="F1437" t="s">
        <v>18</v>
      </c>
      <c r="G1437" t="s">
        <v>2290</v>
      </c>
      <c r="H1437" t="s">
        <v>2288</v>
      </c>
    </row>
    <row r="1438" ht="24.0" customHeight="true">
      <c r="C1438" t="s">
        <v>2291</v>
      </c>
      <c r="D1438" t="s">
        <v>2286</v>
      </c>
      <c r="E1438" t="s">
        <v>21</v>
      </c>
      <c r="F1438" t="s">
        <v>13</v>
      </c>
      <c r="G1438" t="s">
        <v>2292</v>
      </c>
      <c r="H1438" t="s">
        <v>2288</v>
      </c>
    </row>
    <row r="1439" ht="24.0" customHeight="true">
      <c r="C1439" t="s">
        <v>2293</v>
      </c>
      <c r="D1439" t="s">
        <v>2286</v>
      </c>
      <c r="E1439" t="s">
        <v>24</v>
      </c>
      <c r="F1439" t="s">
        <v>18</v>
      </c>
      <c r="G1439" t="s">
        <v>2294</v>
      </c>
      <c r="H1439" t="s">
        <v>2288</v>
      </c>
    </row>
    <row r="1440" ht="24.0" customHeight="true">
      <c r="C1440" t="s">
        <v>2295</v>
      </c>
      <c r="D1440" t="s">
        <v>2286</v>
      </c>
      <c r="E1440" t="s">
        <v>27</v>
      </c>
      <c r="F1440" t="s">
        <v>18</v>
      </c>
      <c r="G1440" t="s">
        <v>2294</v>
      </c>
      <c r="H1440" t="s">
        <v>2288</v>
      </c>
    </row>
    <row r="1441" ht="24.0" customHeight="true">
      <c r="C1441" t="s">
        <v>2296</v>
      </c>
      <c r="D1441" t="s">
        <v>2286</v>
      </c>
      <c r="E1441" t="s">
        <v>29</v>
      </c>
      <c r="F1441" t="s">
        <v>18</v>
      </c>
      <c r="G1441" t="s">
        <v>2294</v>
      </c>
      <c r="H1441" t="s">
        <v>2288</v>
      </c>
    </row>
    <row r="1442" ht="24.0" customHeight="true">
      <c r="C1442" t="s">
        <v>2297</v>
      </c>
      <c r="D1442" t="s">
        <v>2286</v>
      </c>
      <c r="E1442" t="s">
        <v>31</v>
      </c>
      <c r="F1442" t="s">
        <v>13</v>
      </c>
      <c r="G1442" t="s">
        <v>2292</v>
      </c>
      <c r="H1442" t="s">
        <v>2288</v>
      </c>
    </row>
    <row r="1443" ht="24.0" customHeight="true">
      <c r="C1443" t="s">
        <v>2298</v>
      </c>
      <c r="D1443" t="s">
        <v>2286</v>
      </c>
      <c r="E1443" t="s">
        <v>33</v>
      </c>
      <c r="F1443" t="s">
        <v>13</v>
      </c>
      <c r="G1443" t="s">
        <v>2292</v>
      </c>
      <c r="H1443" t="s">
        <v>2288</v>
      </c>
    </row>
    <row r="1444" ht="24.0" customHeight="true">
      <c r="C1444" t="s">
        <v>2299</v>
      </c>
      <c r="D1444" t="s">
        <v>2286</v>
      </c>
      <c r="E1444" t="s">
        <v>35</v>
      </c>
      <c r="F1444" t="s">
        <v>13</v>
      </c>
      <c r="G1444" t="s">
        <v>2292</v>
      </c>
      <c r="H1444" t="s">
        <v>2288</v>
      </c>
    </row>
    <row r="1445" ht="24.0" customHeight="true">
      <c r="C1445" t="s">
        <v>2300</v>
      </c>
      <c r="D1445" t="s">
        <v>2286</v>
      </c>
      <c r="E1445" t="s">
        <v>37</v>
      </c>
      <c r="F1445" t="s">
        <v>18</v>
      </c>
      <c r="G1445" t="s">
        <v>2294</v>
      </c>
      <c r="H1445" t="s">
        <v>2288</v>
      </c>
    </row>
    <row r="1446" ht="24.0" customHeight="true">
      <c r="C1446" t="s">
        <v>2301</v>
      </c>
      <c r="D1446" t="s">
        <v>2302</v>
      </c>
      <c r="E1446" t="s">
        <v>12</v>
      </c>
      <c r="F1446" t="s">
        <v>13</v>
      </c>
      <c r="G1446" t="s">
        <v>2303</v>
      </c>
      <c r="H1446" t="s">
        <v>2304</v>
      </c>
    </row>
    <row r="1447" ht="24.0" customHeight="true">
      <c r="C1447" t="s">
        <v>2305</v>
      </c>
      <c r="D1447" t="s">
        <v>2302</v>
      </c>
      <c r="E1447" t="s">
        <v>17</v>
      </c>
      <c r="F1447" t="s">
        <v>18</v>
      </c>
      <c r="G1447" t="s">
        <v>2306</v>
      </c>
      <c r="H1447" t="s">
        <v>2304</v>
      </c>
    </row>
    <row r="1448" ht="24.0" customHeight="true">
      <c r="C1448" t="s">
        <v>2307</v>
      </c>
      <c r="D1448" t="s">
        <v>2302</v>
      </c>
      <c r="E1448" t="s">
        <v>21</v>
      </c>
      <c r="F1448" t="s">
        <v>13</v>
      </c>
      <c r="G1448" t="s">
        <v>2308</v>
      </c>
      <c r="H1448" t="s">
        <v>2304</v>
      </c>
    </row>
    <row r="1449" ht="24.0" customHeight="true">
      <c r="C1449" t="s">
        <v>2309</v>
      </c>
      <c r="D1449" t="s">
        <v>2302</v>
      </c>
      <c r="E1449" t="s">
        <v>24</v>
      </c>
      <c r="F1449" t="s">
        <v>18</v>
      </c>
      <c r="G1449" t="s">
        <v>2310</v>
      </c>
      <c r="H1449" t="s">
        <v>2304</v>
      </c>
    </row>
    <row r="1450" ht="24.0" customHeight="true">
      <c r="C1450" t="s">
        <v>2311</v>
      </c>
      <c r="D1450" t="s">
        <v>2302</v>
      </c>
      <c r="E1450" t="s">
        <v>27</v>
      </c>
      <c r="F1450" t="s">
        <v>18</v>
      </c>
      <c r="G1450" t="s">
        <v>2310</v>
      </c>
      <c r="H1450" t="s">
        <v>2304</v>
      </c>
    </row>
    <row r="1451" ht="24.0" customHeight="true">
      <c r="C1451" t="s">
        <v>2312</v>
      </c>
      <c r="D1451" t="s">
        <v>2302</v>
      </c>
      <c r="E1451" t="s">
        <v>29</v>
      </c>
      <c r="F1451" t="s">
        <v>18</v>
      </c>
      <c r="G1451" t="s">
        <v>2310</v>
      </c>
      <c r="H1451" t="s">
        <v>2304</v>
      </c>
    </row>
    <row r="1452" ht="24.0" customHeight="true">
      <c r="C1452" t="s">
        <v>2313</v>
      </c>
      <c r="D1452" t="s">
        <v>2302</v>
      </c>
      <c r="E1452" t="s">
        <v>31</v>
      </c>
      <c r="F1452" t="s">
        <v>13</v>
      </c>
      <c r="G1452" t="s">
        <v>2308</v>
      </c>
      <c r="H1452" t="s">
        <v>2304</v>
      </c>
    </row>
    <row r="1453" ht="24.0" customHeight="true">
      <c r="C1453" t="s">
        <v>2314</v>
      </c>
      <c r="D1453" t="s">
        <v>2302</v>
      </c>
      <c r="E1453" t="s">
        <v>33</v>
      </c>
      <c r="F1453" t="s">
        <v>13</v>
      </c>
      <c r="G1453" t="s">
        <v>2308</v>
      </c>
      <c r="H1453" t="s">
        <v>2304</v>
      </c>
    </row>
    <row r="1454" ht="24.0" customHeight="true">
      <c r="C1454" t="s">
        <v>2315</v>
      </c>
      <c r="D1454" t="s">
        <v>2302</v>
      </c>
      <c r="E1454" t="s">
        <v>35</v>
      </c>
      <c r="F1454" t="s">
        <v>13</v>
      </c>
      <c r="G1454" t="s">
        <v>2308</v>
      </c>
      <c r="H1454" t="s">
        <v>2304</v>
      </c>
    </row>
    <row r="1455" ht="24.0" customHeight="true">
      <c r="C1455" t="s">
        <v>2316</v>
      </c>
      <c r="D1455" t="s">
        <v>2302</v>
      </c>
      <c r="E1455" t="s">
        <v>37</v>
      </c>
      <c r="F1455" t="s">
        <v>18</v>
      </c>
      <c r="G1455" t="s">
        <v>2310</v>
      </c>
      <c r="H1455" t="s">
        <v>2304</v>
      </c>
    </row>
    <row r="1456" ht="24.0" customHeight="true">
      <c r="C1456" t="s">
        <v>2317</v>
      </c>
      <c r="D1456" t="s">
        <v>2318</v>
      </c>
      <c r="E1456" t="s">
        <v>12</v>
      </c>
      <c r="F1456" t="s">
        <v>13</v>
      </c>
      <c r="G1456" t="s">
        <v>2319</v>
      </c>
      <c r="H1456" t="s">
        <v>2320</v>
      </c>
    </row>
    <row r="1457" ht="24.0" customHeight="true">
      <c r="C1457" t="s">
        <v>2321</v>
      </c>
      <c r="D1457" t="s">
        <v>2318</v>
      </c>
      <c r="E1457" t="s">
        <v>17</v>
      </c>
      <c r="F1457" t="s">
        <v>18</v>
      </c>
      <c r="G1457" t="s">
        <v>2322</v>
      </c>
      <c r="H1457" t="s">
        <v>2320</v>
      </c>
    </row>
    <row r="1458" ht="24.0" customHeight="true">
      <c r="C1458" t="s">
        <v>2323</v>
      </c>
      <c r="D1458" t="s">
        <v>2318</v>
      </c>
      <c r="E1458" t="s">
        <v>21</v>
      </c>
      <c r="F1458" t="s">
        <v>13</v>
      </c>
      <c r="G1458" t="s">
        <v>2324</v>
      </c>
      <c r="H1458" t="s">
        <v>2320</v>
      </c>
    </row>
    <row r="1459" ht="24.0" customHeight="true">
      <c r="C1459" t="s">
        <v>2325</v>
      </c>
      <c r="D1459" t="s">
        <v>2318</v>
      </c>
      <c r="E1459" t="s">
        <v>24</v>
      </c>
      <c r="F1459" t="s">
        <v>18</v>
      </c>
      <c r="G1459" t="s">
        <v>2326</v>
      </c>
      <c r="H1459" t="s">
        <v>2320</v>
      </c>
    </row>
    <row r="1460" ht="24.0" customHeight="true">
      <c r="C1460" t="s">
        <v>2327</v>
      </c>
      <c r="D1460" t="s">
        <v>2318</v>
      </c>
      <c r="E1460" t="s">
        <v>27</v>
      </c>
      <c r="F1460" t="s">
        <v>18</v>
      </c>
      <c r="G1460" t="s">
        <v>2326</v>
      </c>
      <c r="H1460" t="s">
        <v>2320</v>
      </c>
    </row>
    <row r="1461" ht="24.0" customHeight="true">
      <c r="C1461" t="s">
        <v>2328</v>
      </c>
      <c r="D1461" t="s">
        <v>2318</v>
      </c>
      <c r="E1461" t="s">
        <v>29</v>
      </c>
      <c r="F1461" t="s">
        <v>18</v>
      </c>
      <c r="G1461" t="s">
        <v>2326</v>
      </c>
      <c r="H1461" t="s">
        <v>2320</v>
      </c>
    </row>
    <row r="1462" ht="24.0" customHeight="true">
      <c r="C1462" t="s">
        <v>2329</v>
      </c>
      <c r="D1462" t="s">
        <v>2318</v>
      </c>
      <c r="E1462" t="s">
        <v>31</v>
      </c>
      <c r="F1462" t="s">
        <v>13</v>
      </c>
      <c r="G1462" t="s">
        <v>2324</v>
      </c>
      <c r="H1462" t="s">
        <v>2320</v>
      </c>
    </row>
    <row r="1463" ht="24.0" customHeight="true">
      <c r="C1463" t="s">
        <v>2330</v>
      </c>
      <c r="D1463" t="s">
        <v>2318</v>
      </c>
      <c r="E1463" t="s">
        <v>33</v>
      </c>
      <c r="F1463" t="s">
        <v>13</v>
      </c>
      <c r="G1463" t="s">
        <v>2324</v>
      </c>
      <c r="H1463" t="s">
        <v>2320</v>
      </c>
    </row>
    <row r="1464" ht="24.0" customHeight="true">
      <c r="C1464" t="s">
        <v>2331</v>
      </c>
      <c r="D1464" t="s">
        <v>2318</v>
      </c>
      <c r="E1464" t="s">
        <v>35</v>
      </c>
      <c r="F1464" t="s">
        <v>13</v>
      </c>
      <c r="G1464" t="s">
        <v>2324</v>
      </c>
      <c r="H1464" t="s">
        <v>2320</v>
      </c>
    </row>
    <row r="1465" ht="24.0" customHeight="true">
      <c r="C1465" t="s">
        <v>2332</v>
      </c>
      <c r="D1465" t="s">
        <v>2318</v>
      </c>
      <c r="E1465" t="s">
        <v>37</v>
      </c>
      <c r="F1465" t="s">
        <v>18</v>
      </c>
      <c r="G1465" t="s">
        <v>2326</v>
      </c>
      <c r="H1465" t="s">
        <v>2320</v>
      </c>
    </row>
    <row r="1466" ht="24.0" customHeight="true">
      <c r="C1466" t="s">
        <v>2333</v>
      </c>
      <c r="D1466" t="s">
        <v>2334</v>
      </c>
      <c r="E1466" t="s">
        <v>12</v>
      </c>
      <c r="F1466" t="s">
        <v>13</v>
      </c>
      <c r="G1466" t="s">
        <v>2335</v>
      </c>
      <c r="H1466" t="s">
        <v>2336</v>
      </c>
    </row>
    <row r="1467" ht="24.0" customHeight="true">
      <c r="C1467" t="s">
        <v>2337</v>
      </c>
      <c r="D1467" t="s">
        <v>2334</v>
      </c>
      <c r="E1467" t="s">
        <v>17</v>
      </c>
      <c r="F1467" t="s">
        <v>18</v>
      </c>
      <c r="G1467" t="s">
        <v>2338</v>
      </c>
      <c r="H1467" t="s">
        <v>2336</v>
      </c>
    </row>
    <row r="1468" ht="24.0" customHeight="true">
      <c r="C1468" t="s">
        <v>2339</v>
      </c>
      <c r="D1468" t="s">
        <v>2334</v>
      </c>
      <c r="E1468" t="s">
        <v>21</v>
      </c>
      <c r="F1468" t="s">
        <v>13</v>
      </c>
      <c r="G1468" t="s">
        <v>2340</v>
      </c>
      <c r="H1468" t="s">
        <v>2336</v>
      </c>
    </row>
    <row r="1469" ht="24.0" customHeight="true">
      <c r="C1469" t="s">
        <v>2341</v>
      </c>
      <c r="D1469" t="s">
        <v>2334</v>
      </c>
      <c r="E1469" t="s">
        <v>24</v>
      </c>
      <c r="F1469" t="s">
        <v>18</v>
      </c>
      <c r="G1469" t="s">
        <v>2342</v>
      </c>
      <c r="H1469" t="s">
        <v>2336</v>
      </c>
    </row>
    <row r="1470" ht="24.0" customHeight="true">
      <c r="C1470" t="s">
        <v>2343</v>
      </c>
      <c r="D1470" t="s">
        <v>2334</v>
      </c>
      <c r="E1470" t="s">
        <v>27</v>
      </c>
      <c r="F1470" t="s">
        <v>18</v>
      </c>
      <c r="G1470" t="s">
        <v>2342</v>
      </c>
      <c r="H1470" t="s">
        <v>2336</v>
      </c>
    </row>
    <row r="1471" ht="24.0" customHeight="true">
      <c r="C1471" t="s">
        <v>2344</v>
      </c>
      <c r="D1471" t="s">
        <v>2334</v>
      </c>
      <c r="E1471" t="s">
        <v>29</v>
      </c>
      <c r="F1471" t="s">
        <v>18</v>
      </c>
      <c r="G1471" t="s">
        <v>2342</v>
      </c>
      <c r="H1471" t="s">
        <v>2336</v>
      </c>
    </row>
    <row r="1472" ht="24.0" customHeight="true">
      <c r="C1472" t="s">
        <v>2345</v>
      </c>
      <c r="D1472" t="s">
        <v>2334</v>
      </c>
      <c r="E1472" t="s">
        <v>31</v>
      </c>
      <c r="F1472" t="s">
        <v>13</v>
      </c>
      <c r="G1472" t="s">
        <v>2340</v>
      </c>
      <c r="H1472" t="s">
        <v>2336</v>
      </c>
    </row>
    <row r="1473" ht="24.0" customHeight="true">
      <c r="C1473" t="s">
        <v>2346</v>
      </c>
      <c r="D1473" t="s">
        <v>2334</v>
      </c>
      <c r="E1473" t="s">
        <v>33</v>
      </c>
      <c r="F1473" t="s">
        <v>13</v>
      </c>
      <c r="G1473" t="s">
        <v>2340</v>
      </c>
      <c r="H1473" t="s">
        <v>2336</v>
      </c>
    </row>
    <row r="1474" ht="24.0" customHeight="true">
      <c r="C1474" t="s">
        <v>2347</v>
      </c>
      <c r="D1474" t="s">
        <v>2334</v>
      </c>
      <c r="E1474" t="s">
        <v>35</v>
      </c>
      <c r="F1474" t="s">
        <v>13</v>
      </c>
      <c r="G1474" t="s">
        <v>2340</v>
      </c>
      <c r="H1474" t="s">
        <v>2336</v>
      </c>
    </row>
    <row r="1475" ht="24.0" customHeight="true">
      <c r="C1475" t="s">
        <v>2348</v>
      </c>
      <c r="D1475" t="s">
        <v>2334</v>
      </c>
      <c r="E1475" t="s">
        <v>37</v>
      </c>
      <c r="F1475" t="s">
        <v>18</v>
      </c>
      <c r="G1475" t="s">
        <v>2342</v>
      </c>
      <c r="H1475" t="s">
        <v>2336</v>
      </c>
    </row>
    <row r="1476" ht="24.0" customHeight="true">
      <c r="C1476" t="s">
        <v>2349</v>
      </c>
      <c r="D1476" t="s">
        <v>2350</v>
      </c>
      <c r="E1476" t="s">
        <v>12</v>
      </c>
      <c r="F1476" t="s">
        <v>13</v>
      </c>
      <c r="G1476" t="s">
        <v>2351</v>
      </c>
      <c r="H1476" t="s">
        <v>2352</v>
      </c>
    </row>
    <row r="1477" ht="24.0" customHeight="true">
      <c r="C1477" t="s">
        <v>2353</v>
      </c>
      <c r="D1477" t="s">
        <v>2350</v>
      </c>
      <c r="E1477" t="s">
        <v>17</v>
      </c>
      <c r="F1477" t="s">
        <v>18</v>
      </c>
      <c r="G1477" t="s">
        <v>2354</v>
      </c>
      <c r="H1477" t="s">
        <v>2352</v>
      </c>
    </row>
    <row r="1478" ht="24.0" customHeight="true">
      <c r="C1478" t="s">
        <v>2355</v>
      </c>
      <c r="D1478" t="s">
        <v>2350</v>
      </c>
      <c r="E1478" t="s">
        <v>21</v>
      </c>
      <c r="F1478" t="s">
        <v>13</v>
      </c>
      <c r="G1478" t="s">
        <v>2356</v>
      </c>
      <c r="H1478" t="s">
        <v>2352</v>
      </c>
    </row>
    <row r="1479" ht="24.0" customHeight="true">
      <c r="C1479" t="s">
        <v>2357</v>
      </c>
      <c r="D1479" t="s">
        <v>2350</v>
      </c>
      <c r="E1479" t="s">
        <v>24</v>
      </c>
      <c r="F1479" t="s">
        <v>18</v>
      </c>
      <c r="G1479" t="s">
        <v>2358</v>
      </c>
      <c r="H1479" t="s">
        <v>2352</v>
      </c>
    </row>
    <row r="1480" ht="24.0" customHeight="true">
      <c r="C1480" t="s">
        <v>2359</v>
      </c>
      <c r="D1480" t="s">
        <v>2350</v>
      </c>
      <c r="E1480" t="s">
        <v>27</v>
      </c>
      <c r="F1480" t="s">
        <v>18</v>
      </c>
      <c r="G1480" t="s">
        <v>2358</v>
      </c>
      <c r="H1480" t="s">
        <v>2352</v>
      </c>
    </row>
    <row r="1481" ht="24.0" customHeight="true">
      <c r="C1481" t="s">
        <v>2360</v>
      </c>
      <c r="D1481" t="s">
        <v>2350</v>
      </c>
      <c r="E1481" t="s">
        <v>29</v>
      </c>
      <c r="F1481" t="s">
        <v>18</v>
      </c>
      <c r="G1481" t="s">
        <v>2358</v>
      </c>
      <c r="H1481" t="s">
        <v>2352</v>
      </c>
    </row>
    <row r="1482" ht="24.0" customHeight="true">
      <c r="C1482" t="s">
        <v>2361</v>
      </c>
      <c r="D1482" t="s">
        <v>2350</v>
      </c>
      <c r="E1482" t="s">
        <v>31</v>
      </c>
      <c r="F1482" t="s">
        <v>13</v>
      </c>
      <c r="G1482" t="s">
        <v>2356</v>
      </c>
      <c r="H1482" t="s">
        <v>2352</v>
      </c>
    </row>
    <row r="1483" ht="24.0" customHeight="true">
      <c r="C1483" t="s">
        <v>2362</v>
      </c>
      <c r="D1483" t="s">
        <v>2350</v>
      </c>
      <c r="E1483" t="s">
        <v>33</v>
      </c>
      <c r="F1483" t="s">
        <v>13</v>
      </c>
      <c r="G1483" t="s">
        <v>2356</v>
      </c>
      <c r="H1483" t="s">
        <v>2352</v>
      </c>
    </row>
    <row r="1484" ht="24.0" customHeight="true">
      <c r="C1484" t="s">
        <v>2363</v>
      </c>
      <c r="D1484" t="s">
        <v>2350</v>
      </c>
      <c r="E1484" t="s">
        <v>35</v>
      </c>
      <c r="F1484" t="s">
        <v>13</v>
      </c>
      <c r="G1484" t="s">
        <v>2356</v>
      </c>
      <c r="H1484" t="s">
        <v>2352</v>
      </c>
    </row>
    <row r="1485" ht="24.0" customHeight="true">
      <c r="C1485" t="s">
        <v>2364</v>
      </c>
      <c r="D1485" t="s">
        <v>2350</v>
      </c>
      <c r="E1485" t="s">
        <v>37</v>
      </c>
      <c r="F1485" t="s">
        <v>18</v>
      </c>
      <c r="G1485" t="s">
        <v>2358</v>
      </c>
      <c r="H1485" t="s">
        <v>2352</v>
      </c>
    </row>
    <row r="1486" ht="24.0" customHeight="true">
      <c r="C1486" t="s">
        <v>2365</v>
      </c>
      <c r="D1486" t="s">
        <v>2366</v>
      </c>
      <c r="E1486" t="s">
        <v>12</v>
      </c>
      <c r="F1486" t="s">
        <v>13</v>
      </c>
      <c r="G1486" t="s">
        <v>2367</v>
      </c>
      <c r="H1486" t="s">
        <v>2368</v>
      </c>
    </row>
    <row r="1487" ht="24.0" customHeight="true">
      <c r="C1487" t="s">
        <v>2369</v>
      </c>
      <c r="D1487" t="s">
        <v>2366</v>
      </c>
      <c r="E1487" t="s">
        <v>17</v>
      </c>
      <c r="F1487" t="s">
        <v>18</v>
      </c>
      <c r="G1487" t="s">
        <v>2370</v>
      </c>
      <c r="H1487" t="s">
        <v>2368</v>
      </c>
    </row>
    <row r="1488" ht="24.0" customHeight="true">
      <c r="C1488" t="s">
        <v>2371</v>
      </c>
      <c r="D1488" t="s">
        <v>2366</v>
      </c>
      <c r="E1488" t="s">
        <v>21</v>
      </c>
      <c r="F1488" t="s">
        <v>13</v>
      </c>
      <c r="G1488" t="s">
        <v>2372</v>
      </c>
      <c r="H1488" t="s">
        <v>2368</v>
      </c>
    </row>
    <row r="1489" ht="24.0" customHeight="true">
      <c r="C1489" t="s">
        <v>2373</v>
      </c>
      <c r="D1489" t="s">
        <v>2366</v>
      </c>
      <c r="E1489" t="s">
        <v>24</v>
      </c>
      <c r="F1489" t="s">
        <v>18</v>
      </c>
      <c r="G1489" t="s">
        <v>2374</v>
      </c>
      <c r="H1489" t="s">
        <v>2368</v>
      </c>
    </row>
    <row r="1490" ht="24.0" customHeight="true">
      <c r="C1490" t="s">
        <v>2375</v>
      </c>
      <c r="D1490" t="s">
        <v>2366</v>
      </c>
      <c r="E1490" t="s">
        <v>27</v>
      </c>
      <c r="F1490" t="s">
        <v>18</v>
      </c>
      <c r="G1490" t="s">
        <v>2374</v>
      </c>
      <c r="H1490" t="s">
        <v>2368</v>
      </c>
    </row>
    <row r="1491" ht="24.0" customHeight="true">
      <c r="C1491" t="s">
        <v>2376</v>
      </c>
      <c r="D1491" t="s">
        <v>2366</v>
      </c>
      <c r="E1491" t="s">
        <v>29</v>
      </c>
      <c r="F1491" t="s">
        <v>18</v>
      </c>
      <c r="G1491" t="s">
        <v>2374</v>
      </c>
      <c r="H1491" t="s">
        <v>2368</v>
      </c>
    </row>
    <row r="1492" ht="24.0" customHeight="true">
      <c r="C1492" t="s">
        <v>2377</v>
      </c>
      <c r="D1492" t="s">
        <v>2366</v>
      </c>
      <c r="E1492" t="s">
        <v>31</v>
      </c>
      <c r="F1492" t="s">
        <v>13</v>
      </c>
      <c r="G1492" t="s">
        <v>2372</v>
      </c>
      <c r="H1492" t="s">
        <v>2368</v>
      </c>
    </row>
    <row r="1493" ht="24.0" customHeight="true">
      <c r="C1493" t="s">
        <v>2378</v>
      </c>
      <c r="D1493" t="s">
        <v>2366</v>
      </c>
      <c r="E1493" t="s">
        <v>33</v>
      </c>
      <c r="F1493" t="s">
        <v>13</v>
      </c>
      <c r="G1493" t="s">
        <v>2372</v>
      </c>
      <c r="H1493" t="s">
        <v>2368</v>
      </c>
    </row>
    <row r="1494" ht="24.0" customHeight="true">
      <c r="C1494" t="s">
        <v>2379</v>
      </c>
      <c r="D1494" t="s">
        <v>2366</v>
      </c>
      <c r="E1494" t="s">
        <v>35</v>
      </c>
      <c r="F1494" t="s">
        <v>13</v>
      </c>
      <c r="G1494" t="s">
        <v>2372</v>
      </c>
      <c r="H1494" t="s">
        <v>2368</v>
      </c>
    </row>
    <row r="1495" ht="24.0" customHeight="true">
      <c r="C1495" t="s">
        <v>2380</v>
      </c>
      <c r="D1495" t="s">
        <v>2366</v>
      </c>
      <c r="E1495" t="s">
        <v>37</v>
      </c>
      <c r="F1495" t="s">
        <v>18</v>
      </c>
      <c r="G1495" t="s">
        <v>2374</v>
      </c>
      <c r="H1495" t="s">
        <v>2368</v>
      </c>
    </row>
    <row r="1496" ht="24.0" customHeight="true">
      <c r="C1496" t="s">
        <v>2381</v>
      </c>
      <c r="D1496" t="s">
        <v>2382</v>
      </c>
      <c r="E1496" t="s">
        <v>12</v>
      </c>
      <c r="F1496" t="s">
        <v>13</v>
      </c>
      <c r="G1496" t="s">
        <v>2383</v>
      </c>
      <c r="H1496" t="s">
        <v>2384</v>
      </c>
    </row>
    <row r="1497" ht="24.0" customHeight="true">
      <c r="C1497" t="s">
        <v>2385</v>
      </c>
      <c r="D1497" t="s">
        <v>2382</v>
      </c>
      <c r="E1497" t="s">
        <v>17</v>
      </c>
      <c r="F1497" t="s">
        <v>18</v>
      </c>
      <c r="G1497" t="s">
        <v>2386</v>
      </c>
      <c r="H1497" t="s">
        <v>2384</v>
      </c>
    </row>
    <row r="1498" ht="24.0" customHeight="true">
      <c r="C1498" t="s">
        <v>2387</v>
      </c>
      <c r="D1498" t="s">
        <v>2382</v>
      </c>
      <c r="E1498" t="s">
        <v>21</v>
      </c>
      <c r="F1498" t="s">
        <v>13</v>
      </c>
      <c r="G1498" t="s">
        <v>2388</v>
      </c>
      <c r="H1498" t="s">
        <v>2384</v>
      </c>
    </row>
    <row r="1499" ht="24.0" customHeight="true">
      <c r="C1499" t="s">
        <v>2389</v>
      </c>
      <c r="D1499" t="s">
        <v>2382</v>
      </c>
      <c r="E1499" t="s">
        <v>24</v>
      </c>
      <c r="F1499" t="s">
        <v>18</v>
      </c>
      <c r="G1499" t="s">
        <v>2390</v>
      </c>
      <c r="H1499" t="s">
        <v>2384</v>
      </c>
    </row>
    <row r="1500" ht="24.0" customHeight="true">
      <c r="C1500" t="s">
        <v>2391</v>
      </c>
      <c r="D1500" t="s">
        <v>2382</v>
      </c>
      <c r="E1500" t="s">
        <v>27</v>
      </c>
      <c r="F1500" t="s">
        <v>18</v>
      </c>
      <c r="G1500" t="s">
        <v>2390</v>
      </c>
      <c r="H1500" t="s">
        <v>2384</v>
      </c>
    </row>
    <row r="1501" ht="24.0" customHeight="true">
      <c r="C1501" t="s">
        <v>2392</v>
      </c>
      <c r="D1501" t="s">
        <v>2382</v>
      </c>
      <c r="E1501" t="s">
        <v>29</v>
      </c>
      <c r="F1501" t="s">
        <v>18</v>
      </c>
      <c r="G1501" t="s">
        <v>2390</v>
      </c>
      <c r="H1501" t="s">
        <v>2384</v>
      </c>
    </row>
    <row r="1502" ht="24.0" customHeight="true">
      <c r="C1502" t="s">
        <v>2393</v>
      </c>
      <c r="D1502" t="s">
        <v>2382</v>
      </c>
      <c r="E1502" t="s">
        <v>31</v>
      </c>
      <c r="F1502" t="s">
        <v>13</v>
      </c>
      <c r="G1502" t="s">
        <v>2388</v>
      </c>
      <c r="H1502" t="s">
        <v>2384</v>
      </c>
    </row>
    <row r="1503" ht="24.0" customHeight="true">
      <c r="C1503" t="s">
        <v>2394</v>
      </c>
      <c r="D1503" t="s">
        <v>2382</v>
      </c>
      <c r="E1503" t="s">
        <v>33</v>
      </c>
      <c r="F1503" t="s">
        <v>13</v>
      </c>
      <c r="G1503" t="s">
        <v>2388</v>
      </c>
      <c r="H1503" t="s">
        <v>2384</v>
      </c>
    </row>
    <row r="1504" ht="24.0" customHeight="true">
      <c r="C1504" t="s">
        <v>2395</v>
      </c>
      <c r="D1504" t="s">
        <v>2382</v>
      </c>
      <c r="E1504" t="s">
        <v>35</v>
      </c>
      <c r="F1504" t="s">
        <v>13</v>
      </c>
      <c r="G1504" t="s">
        <v>2388</v>
      </c>
      <c r="H1504" t="s">
        <v>2384</v>
      </c>
    </row>
    <row r="1505" ht="24.0" customHeight="true">
      <c r="C1505" t="s">
        <v>2396</v>
      </c>
      <c r="D1505" t="s">
        <v>2382</v>
      </c>
      <c r="E1505" t="s">
        <v>37</v>
      </c>
      <c r="F1505" t="s">
        <v>18</v>
      </c>
      <c r="G1505" t="s">
        <v>2390</v>
      </c>
      <c r="H1505" t="s">
        <v>2384</v>
      </c>
    </row>
    <row r="1506" ht="24.0" customHeight="true">
      <c r="C1506" t="s">
        <v>2397</v>
      </c>
      <c r="D1506" t="s">
        <v>2398</v>
      </c>
      <c r="E1506" t="s">
        <v>12</v>
      </c>
      <c r="F1506" t="s">
        <v>13</v>
      </c>
      <c r="G1506" t="s">
        <v>2399</v>
      </c>
      <c r="H1506" t="s">
        <v>2400</v>
      </c>
    </row>
    <row r="1507" ht="24.0" customHeight="true">
      <c r="C1507" t="s">
        <v>2401</v>
      </c>
      <c r="D1507" t="s">
        <v>2398</v>
      </c>
      <c r="E1507" t="s">
        <v>17</v>
      </c>
      <c r="F1507" t="s">
        <v>18</v>
      </c>
      <c r="G1507" t="s">
        <v>2402</v>
      </c>
      <c r="H1507" t="s">
        <v>2400</v>
      </c>
    </row>
    <row r="1508" ht="24.0" customHeight="true">
      <c r="C1508" t="s">
        <v>2403</v>
      </c>
      <c r="D1508" t="s">
        <v>2398</v>
      </c>
      <c r="E1508" t="s">
        <v>21</v>
      </c>
      <c r="F1508" t="s">
        <v>13</v>
      </c>
      <c r="G1508" t="s">
        <v>2404</v>
      </c>
      <c r="H1508" t="s">
        <v>2400</v>
      </c>
    </row>
    <row r="1509" ht="24.0" customHeight="true">
      <c r="C1509" t="s">
        <v>2405</v>
      </c>
      <c r="D1509" t="s">
        <v>2398</v>
      </c>
      <c r="E1509" t="s">
        <v>24</v>
      </c>
      <c r="F1509" t="s">
        <v>18</v>
      </c>
      <c r="G1509" t="s">
        <v>2406</v>
      </c>
      <c r="H1509" t="s">
        <v>2400</v>
      </c>
    </row>
    <row r="1510" ht="24.0" customHeight="true">
      <c r="C1510" t="s">
        <v>2407</v>
      </c>
      <c r="D1510" t="s">
        <v>2398</v>
      </c>
      <c r="E1510" t="s">
        <v>27</v>
      </c>
      <c r="F1510" t="s">
        <v>18</v>
      </c>
      <c r="G1510" t="s">
        <v>2406</v>
      </c>
      <c r="H1510" t="s">
        <v>2400</v>
      </c>
    </row>
    <row r="1511" ht="24.0" customHeight="true">
      <c r="C1511" t="s">
        <v>2408</v>
      </c>
      <c r="D1511" t="s">
        <v>2398</v>
      </c>
      <c r="E1511" t="s">
        <v>29</v>
      </c>
      <c r="F1511" t="s">
        <v>18</v>
      </c>
      <c r="G1511" t="s">
        <v>2406</v>
      </c>
      <c r="H1511" t="s">
        <v>2400</v>
      </c>
    </row>
    <row r="1512" ht="24.0" customHeight="true">
      <c r="C1512" t="s">
        <v>2409</v>
      </c>
      <c r="D1512" t="s">
        <v>2398</v>
      </c>
      <c r="E1512" t="s">
        <v>31</v>
      </c>
      <c r="F1512" t="s">
        <v>13</v>
      </c>
      <c r="G1512" t="s">
        <v>2404</v>
      </c>
      <c r="H1512" t="s">
        <v>2400</v>
      </c>
    </row>
    <row r="1513" ht="24.0" customHeight="true">
      <c r="C1513" t="s">
        <v>2410</v>
      </c>
      <c r="D1513" t="s">
        <v>2398</v>
      </c>
      <c r="E1513" t="s">
        <v>33</v>
      </c>
      <c r="F1513" t="s">
        <v>13</v>
      </c>
      <c r="G1513" t="s">
        <v>2404</v>
      </c>
      <c r="H1513" t="s">
        <v>2400</v>
      </c>
    </row>
    <row r="1514" ht="24.0" customHeight="true">
      <c r="C1514" t="s">
        <v>2411</v>
      </c>
      <c r="D1514" t="s">
        <v>2398</v>
      </c>
      <c r="E1514" t="s">
        <v>35</v>
      </c>
      <c r="F1514" t="s">
        <v>13</v>
      </c>
      <c r="G1514" t="s">
        <v>2404</v>
      </c>
      <c r="H1514" t="s">
        <v>2400</v>
      </c>
    </row>
    <row r="1515" ht="24.0" customHeight="true">
      <c r="C1515" t="s">
        <v>2412</v>
      </c>
      <c r="D1515" t="s">
        <v>2398</v>
      </c>
      <c r="E1515" t="s">
        <v>37</v>
      </c>
      <c r="F1515" t="s">
        <v>18</v>
      </c>
      <c r="G1515" t="s">
        <v>2406</v>
      </c>
      <c r="H1515" t="s">
        <v>2400</v>
      </c>
    </row>
    <row r="1516" ht="24.0" customHeight="true">
      <c r="C1516" t="s">
        <v>2413</v>
      </c>
      <c r="D1516" t="s">
        <v>2414</v>
      </c>
      <c r="E1516" t="s">
        <v>12</v>
      </c>
      <c r="F1516" t="s">
        <v>13</v>
      </c>
      <c r="G1516" t="s">
        <v>2415</v>
      </c>
      <c r="H1516" t="s">
        <v>2416</v>
      </c>
    </row>
    <row r="1517" ht="24.0" customHeight="true">
      <c r="C1517" t="s">
        <v>2417</v>
      </c>
      <c r="D1517" t="s">
        <v>2414</v>
      </c>
      <c r="E1517" t="s">
        <v>17</v>
      </c>
      <c r="F1517" t="s">
        <v>18</v>
      </c>
      <c r="G1517" t="s">
        <v>2418</v>
      </c>
      <c r="H1517" t="s">
        <v>2416</v>
      </c>
    </row>
    <row r="1518" ht="24.0" customHeight="true">
      <c r="C1518" t="s">
        <v>2419</v>
      </c>
      <c r="D1518" t="s">
        <v>2414</v>
      </c>
      <c r="E1518" t="s">
        <v>21</v>
      </c>
      <c r="F1518" t="s">
        <v>13</v>
      </c>
      <c r="G1518" t="s">
        <v>2420</v>
      </c>
      <c r="H1518" t="s">
        <v>2416</v>
      </c>
    </row>
    <row r="1519" ht="24.0" customHeight="true">
      <c r="C1519" t="s">
        <v>2421</v>
      </c>
      <c r="D1519" t="s">
        <v>2414</v>
      </c>
      <c r="E1519" t="s">
        <v>24</v>
      </c>
      <c r="F1519" t="s">
        <v>18</v>
      </c>
      <c r="G1519" t="s">
        <v>2422</v>
      </c>
      <c r="H1519" t="s">
        <v>2416</v>
      </c>
    </row>
    <row r="1520" ht="24.0" customHeight="true">
      <c r="C1520" t="s">
        <v>2423</v>
      </c>
      <c r="D1520" t="s">
        <v>2414</v>
      </c>
      <c r="E1520" t="s">
        <v>27</v>
      </c>
      <c r="F1520" t="s">
        <v>18</v>
      </c>
      <c r="G1520" t="s">
        <v>2422</v>
      </c>
      <c r="H1520" t="s">
        <v>2416</v>
      </c>
    </row>
    <row r="1521" ht="24.0" customHeight="true">
      <c r="C1521" t="s">
        <v>2424</v>
      </c>
      <c r="D1521" t="s">
        <v>2414</v>
      </c>
      <c r="E1521" t="s">
        <v>29</v>
      </c>
      <c r="F1521" t="s">
        <v>18</v>
      </c>
      <c r="G1521" t="s">
        <v>2422</v>
      </c>
      <c r="H1521" t="s">
        <v>2416</v>
      </c>
    </row>
    <row r="1522" ht="24.0" customHeight="true">
      <c r="C1522" t="s">
        <v>2425</v>
      </c>
      <c r="D1522" t="s">
        <v>2414</v>
      </c>
      <c r="E1522" t="s">
        <v>31</v>
      </c>
      <c r="F1522" t="s">
        <v>13</v>
      </c>
      <c r="G1522" t="s">
        <v>2420</v>
      </c>
      <c r="H1522" t="s">
        <v>2416</v>
      </c>
    </row>
    <row r="1523" ht="24.0" customHeight="true">
      <c r="C1523" t="s">
        <v>2426</v>
      </c>
      <c r="D1523" t="s">
        <v>2414</v>
      </c>
      <c r="E1523" t="s">
        <v>33</v>
      </c>
      <c r="F1523" t="s">
        <v>13</v>
      </c>
      <c r="G1523" t="s">
        <v>2420</v>
      </c>
      <c r="H1523" t="s">
        <v>2416</v>
      </c>
    </row>
    <row r="1524" ht="24.0" customHeight="true">
      <c r="C1524" t="s">
        <v>2427</v>
      </c>
      <c r="D1524" t="s">
        <v>2414</v>
      </c>
      <c r="E1524" t="s">
        <v>35</v>
      </c>
      <c r="F1524" t="s">
        <v>13</v>
      </c>
      <c r="G1524" t="s">
        <v>2420</v>
      </c>
      <c r="H1524" t="s">
        <v>2416</v>
      </c>
    </row>
    <row r="1525" ht="24.0" customHeight="true">
      <c r="C1525" t="s">
        <v>2428</v>
      </c>
      <c r="D1525" t="s">
        <v>2414</v>
      </c>
      <c r="E1525" t="s">
        <v>37</v>
      </c>
      <c r="F1525" t="s">
        <v>18</v>
      </c>
      <c r="G1525" t="s">
        <v>2422</v>
      </c>
      <c r="H1525" t="s">
        <v>2416</v>
      </c>
    </row>
    <row r="1526" ht="24.0" customHeight="true">
      <c r="C1526" t="s">
        <v>2429</v>
      </c>
      <c r="D1526" t="s">
        <v>2430</v>
      </c>
      <c r="E1526" t="s">
        <v>12</v>
      </c>
      <c r="F1526" t="s">
        <v>13</v>
      </c>
      <c r="G1526" t="s">
        <v>2431</v>
      </c>
      <c r="H1526" t="s">
        <v>2432</v>
      </c>
    </row>
    <row r="1527" ht="24.0" customHeight="true">
      <c r="C1527" t="s">
        <v>2433</v>
      </c>
      <c r="D1527" t="s">
        <v>2430</v>
      </c>
      <c r="E1527" t="s">
        <v>17</v>
      </c>
      <c r="F1527" t="s">
        <v>18</v>
      </c>
      <c r="G1527" t="s">
        <v>2434</v>
      </c>
      <c r="H1527" t="s">
        <v>2432</v>
      </c>
    </row>
    <row r="1528" ht="24.0" customHeight="true">
      <c r="C1528" t="s">
        <v>2435</v>
      </c>
      <c r="D1528" t="s">
        <v>2430</v>
      </c>
      <c r="E1528" t="s">
        <v>21</v>
      </c>
      <c r="F1528" t="s">
        <v>13</v>
      </c>
      <c r="G1528" t="s">
        <v>2436</v>
      </c>
      <c r="H1528" t="s">
        <v>2432</v>
      </c>
    </row>
    <row r="1529" ht="24.0" customHeight="true">
      <c r="C1529" t="s">
        <v>2437</v>
      </c>
      <c r="D1529" t="s">
        <v>2430</v>
      </c>
      <c r="E1529" t="s">
        <v>24</v>
      </c>
      <c r="F1529" t="s">
        <v>18</v>
      </c>
      <c r="G1529" t="s">
        <v>2438</v>
      </c>
      <c r="H1529" t="s">
        <v>2432</v>
      </c>
    </row>
    <row r="1530" ht="24.0" customHeight="true">
      <c r="C1530" t="s">
        <v>2439</v>
      </c>
      <c r="D1530" t="s">
        <v>2430</v>
      </c>
      <c r="E1530" t="s">
        <v>27</v>
      </c>
      <c r="F1530" t="s">
        <v>18</v>
      </c>
      <c r="G1530" t="s">
        <v>2438</v>
      </c>
      <c r="H1530" t="s">
        <v>2432</v>
      </c>
    </row>
    <row r="1531" ht="24.0" customHeight="true">
      <c r="C1531" t="s">
        <v>2440</v>
      </c>
      <c r="D1531" t="s">
        <v>2430</v>
      </c>
      <c r="E1531" t="s">
        <v>29</v>
      </c>
      <c r="F1531" t="s">
        <v>18</v>
      </c>
      <c r="G1531" t="s">
        <v>2438</v>
      </c>
      <c r="H1531" t="s">
        <v>2432</v>
      </c>
    </row>
    <row r="1532" ht="24.0" customHeight="true">
      <c r="C1532" t="s">
        <v>2441</v>
      </c>
      <c r="D1532" t="s">
        <v>2430</v>
      </c>
      <c r="E1532" t="s">
        <v>31</v>
      </c>
      <c r="F1532" t="s">
        <v>13</v>
      </c>
      <c r="G1532" t="s">
        <v>2436</v>
      </c>
      <c r="H1532" t="s">
        <v>2432</v>
      </c>
    </row>
    <row r="1533" ht="24.0" customHeight="true">
      <c r="C1533" t="s">
        <v>2442</v>
      </c>
      <c r="D1533" t="s">
        <v>2430</v>
      </c>
      <c r="E1533" t="s">
        <v>33</v>
      </c>
      <c r="F1533" t="s">
        <v>13</v>
      </c>
      <c r="G1533" t="s">
        <v>2436</v>
      </c>
      <c r="H1533" t="s">
        <v>2432</v>
      </c>
    </row>
    <row r="1534" ht="24.0" customHeight="true">
      <c r="C1534" t="s">
        <v>2443</v>
      </c>
      <c r="D1534" t="s">
        <v>2430</v>
      </c>
      <c r="E1534" t="s">
        <v>35</v>
      </c>
      <c r="F1534" t="s">
        <v>13</v>
      </c>
      <c r="G1534" t="s">
        <v>2436</v>
      </c>
      <c r="H1534" t="s">
        <v>2432</v>
      </c>
    </row>
    <row r="1535" ht="24.0" customHeight="true">
      <c r="C1535" t="s">
        <v>2444</v>
      </c>
      <c r="D1535" t="s">
        <v>2430</v>
      </c>
      <c r="E1535" t="s">
        <v>37</v>
      </c>
      <c r="F1535" t="s">
        <v>18</v>
      </c>
      <c r="G1535" t="s">
        <v>2438</v>
      </c>
      <c r="H1535" t="s">
        <v>2432</v>
      </c>
    </row>
    <row r="1536" ht="24.0" customHeight="true">
      <c r="C1536" t="s">
        <v>2445</v>
      </c>
      <c r="D1536" t="s">
        <v>2446</v>
      </c>
      <c r="E1536" t="s">
        <v>12</v>
      </c>
      <c r="F1536" t="s">
        <v>13</v>
      </c>
      <c r="G1536" t="s">
        <v>2447</v>
      </c>
      <c r="H1536" t="s">
        <v>2448</v>
      </c>
    </row>
    <row r="1537" ht="24.0" customHeight="true">
      <c r="C1537" t="s">
        <v>2449</v>
      </c>
      <c r="D1537" t="s">
        <v>2446</v>
      </c>
      <c r="E1537" t="s">
        <v>17</v>
      </c>
      <c r="F1537" t="s">
        <v>18</v>
      </c>
      <c r="G1537" t="s">
        <v>2450</v>
      </c>
      <c r="H1537" t="s">
        <v>2448</v>
      </c>
    </row>
    <row r="1538" ht="24.0" customHeight="true">
      <c r="C1538" t="s">
        <v>2451</v>
      </c>
      <c r="D1538" t="s">
        <v>2446</v>
      </c>
      <c r="E1538" t="s">
        <v>21</v>
      </c>
      <c r="F1538" t="s">
        <v>13</v>
      </c>
      <c r="G1538" t="s">
        <v>2452</v>
      </c>
      <c r="H1538" t="s">
        <v>2448</v>
      </c>
    </row>
    <row r="1539" ht="24.0" customHeight="true">
      <c r="C1539" t="s">
        <v>2453</v>
      </c>
      <c r="D1539" t="s">
        <v>2446</v>
      </c>
      <c r="E1539" t="s">
        <v>24</v>
      </c>
      <c r="F1539" t="s">
        <v>18</v>
      </c>
      <c r="G1539" t="s">
        <v>2454</v>
      </c>
      <c r="H1539" t="s">
        <v>2448</v>
      </c>
    </row>
    <row r="1540" ht="24.0" customHeight="true">
      <c r="C1540" t="s">
        <v>2455</v>
      </c>
      <c r="D1540" t="s">
        <v>2446</v>
      </c>
      <c r="E1540" t="s">
        <v>27</v>
      </c>
      <c r="F1540" t="s">
        <v>18</v>
      </c>
      <c r="G1540" t="s">
        <v>2454</v>
      </c>
      <c r="H1540" t="s">
        <v>2448</v>
      </c>
    </row>
    <row r="1541" ht="24.0" customHeight="true">
      <c r="C1541" t="s">
        <v>2456</v>
      </c>
      <c r="D1541" t="s">
        <v>2446</v>
      </c>
      <c r="E1541" t="s">
        <v>29</v>
      </c>
      <c r="F1541" t="s">
        <v>18</v>
      </c>
      <c r="G1541" t="s">
        <v>2454</v>
      </c>
      <c r="H1541" t="s">
        <v>2448</v>
      </c>
    </row>
    <row r="1542" ht="24.0" customHeight="true">
      <c r="C1542" t="s">
        <v>2457</v>
      </c>
      <c r="D1542" t="s">
        <v>2446</v>
      </c>
      <c r="E1542" t="s">
        <v>31</v>
      </c>
      <c r="F1542" t="s">
        <v>13</v>
      </c>
      <c r="G1542" t="s">
        <v>2452</v>
      </c>
      <c r="H1542" t="s">
        <v>2448</v>
      </c>
    </row>
    <row r="1543" ht="24.0" customHeight="true">
      <c r="C1543" t="s">
        <v>2458</v>
      </c>
      <c r="D1543" t="s">
        <v>2446</v>
      </c>
      <c r="E1543" t="s">
        <v>33</v>
      </c>
      <c r="F1543" t="s">
        <v>13</v>
      </c>
      <c r="G1543" t="s">
        <v>2452</v>
      </c>
      <c r="H1543" t="s">
        <v>2448</v>
      </c>
    </row>
    <row r="1544" ht="24.0" customHeight="true">
      <c r="C1544" t="s">
        <v>2459</v>
      </c>
      <c r="D1544" t="s">
        <v>2446</v>
      </c>
      <c r="E1544" t="s">
        <v>35</v>
      </c>
      <c r="F1544" t="s">
        <v>13</v>
      </c>
      <c r="G1544" t="s">
        <v>2452</v>
      </c>
      <c r="H1544" t="s">
        <v>2448</v>
      </c>
    </row>
    <row r="1545" ht="24.0" customHeight="true">
      <c r="C1545" t="s">
        <v>2460</v>
      </c>
      <c r="D1545" t="s">
        <v>2446</v>
      </c>
      <c r="E1545" t="s">
        <v>37</v>
      </c>
      <c r="F1545" t="s">
        <v>18</v>
      </c>
      <c r="G1545" t="s">
        <v>2454</v>
      </c>
      <c r="H1545" t="s">
        <v>2448</v>
      </c>
    </row>
    <row r="1546" ht="24.0" customHeight="true">
      <c r="C1546" t="s">
        <v>2461</v>
      </c>
      <c r="D1546" t="s">
        <v>2462</v>
      </c>
      <c r="E1546" t="s">
        <v>12</v>
      </c>
      <c r="F1546" t="s">
        <v>13</v>
      </c>
      <c r="G1546" t="s">
        <v>2463</v>
      </c>
      <c r="H1546" t="s">
        <v>2464</v>
      </c>
    </row>
    <row r="1547" ht="24.0" customHeight="true">
      <c r="C1547" t="s">
        <v>2465</v>
      </c>
      <c r="D1547" t="s">
        <v>2462</v>
      </c>
      <c r="E1547" t="s">
        <v>17</v>
      </c>
      <c r="F1547" t="s">
        <v>18</v>
      </c>
      <c r="G1547" t="s">
        <v>2466</v>
      </c>
      <c r="H1547" t="s">
        <v>2464</v>
      </c>
    </row>
    <row r="1548" ht="24.0" customHeight="true">
      <c r="C1548" t="s">
        <v>2467</v>
      </c>
      <c r="D1548" t="s">
        <v>2462</v>
      </c>
      <c r="E1548" t="s">
        <v>21</v>
      </c>
      <c r="F1548" t="s">
        <v>13</v>
      </c>
      <c r="G1548" t="s">
        <v>2468</v>
      </c>
      <c r="H1548" t="s">
        <v>2464</v>
      </c>
    </row>
    <row r="1549" ht="24.0" customHeight="true">
      <c r="C1549" t="s">
        <v>2469</v>
      </c>
      <c r="D1549" t="s">
        <v>2462</v>
      </c>
      <c r="E1549" t="s">
        <v>24</v>
      </c>
      <c r="F1549" t="s">
        <v>18</v>
      </c>
      <c r="G1549" t="s">
        <v>2470</v>
      </c>
      <c r="H1549" t="s">
        <v>2464</v>
      </c>
    </row>
    <row r="1550" ht="24.0" customHeight="true">
      <c r="C1550" t="s">
        <v>2471</v>
      </c>
      <c r="D1550" t="s">
        <v>2462</v>
      </c>
      <c r="E1550" t="s">
        <v>27</v>
      </c>
      <c r="F1550" t="s">
        <v>18</v>
      </c>
      <c r="G1550" t="s">
        <v>2470</v>
      </c>
      <c r="H1550" t="s">
        <v>2464</v>
      </c>
    </row>
    <row r="1551" ht="24.0" customHeight="true">
      <c r="C1551" t="s">
        <v>2472</v>
      </c>
      <c r="D1551" t="s">
        <v>2462</v>
      </c>
      <c r="E1551" t="s">
        <v>29</v>
      </c>
      <c r="F1551" t="s">
        <v>18</v>
      </c>
      <c r="G1551" t="s">
        <v>2470</v>
      </c>
      <c r="H1551" t="s">
        <v>2464</v>
      </c>
    </row>
    <row r="1552" ht="24.0" customHeight="true">
      <c r="C1552" t="s">
        <v>2473</v>
      </c>
      <c r="D1552" t="s">
        <v>2462</v>
      </c>
      <c r="E1552" t="s">
        <v>31</v>
      </c>
      <c r="F1552" t="s">
        <v>13</v>
      </c>
      <c r="G1552" t="s">
        <v>2468</v>
      </c>
      <c r="H1552" t="s">
        <v>2464</v>
      </c>
    </row>
    <row r="1553" ht="24.0" customHeight="true">
      <c r="C1553" t="s">
        <v>2474</v>
      </c>
      <c r="D1553" t="s">
        <v>2462</v>
      </c>
      <c r="E1553" t="s">
        <v>33</v>
      </c>
      <c r="F1553" t="s">
        <v>13</v>
      </c>
      <c r="G1553" t="s">
        <v>2468</v>
      </c>
      <c r="H1553" t="s">
        <v>2464</v>
      </c>
    </row>
    <row r="1554" ht="24.0" customHeight="true">
      <c r="C1554" t="s">
        <v>2475</v>
      </c>
      <c r="D1554" t="s">
        <v>2462</v>
      </c>
      <c r="E1554" t="s">
        <v>35</v>
      </c>
      <c r="F1554" t="s">
        <v>13</v>
      </c>
      <c r="G1554" t="s">
        <v>2468</v>
      </c>
      <c r="H1554" t="s">
        <v>2464</v>
      </c>
    </row>
    <row r="1555" ht="24.0" customHeight="true">
      <c r="C1555" t="s">
        <v>2476</v>
      </c>
      <c r="D1555" t="s">
        <v>2462</v>
      </c>
      <c r="E1555" t="s">
        <v>37</v>
      </c>
      <c r="F1555" t="s">
        <v>18</v>
      </c>
      <c r="G1555" t="s">
        <v>2470</v>
      </c>
      <c r="H1555" t="s">
        <v>2464</v>
      </c>
    </row>
    <row r="1556" ht="24.0" customHeight="true">
      <c r="C1556" t="s">
        <v>2477</v>
      </c>
      <c r="D1556" t="s">
        <v>2478</v>
      </c>
      <c r="E1556" t="s">
        <v>12</v>
      </c>
      <c r="F1556" t="s">
        <v>13</v>
      </c>
      <c r="G1556" t="s">
        <v>2479</v>
      </c>
      <c r="H1556" t="s">
        <v>2480</v>
      </c>
    </row>
    <row r="1557" ht="24.0" customHeight="true">
      <c r="C1557" t="s">
        <v>2481</v>
      </c>
      <c r="D1557" t="s">
        <v>2478</v>
      </c>
      <c r="E1557" t="s">
        <v>17</v>
      </c>
      <c r="F1557" t="s">
        <v>18</v>
      </c>
      <c r="G1557" t="s">
        <v>2482</v>
      </c>
      <c r="H1557" t="s">
        <v>2480</v>
      </c>
    </row>
    <row r="1558" ht="24.0" customHeight="true">
      <c r="C1558" t="s">
        <v>2483</v>
      </c>
      <c r="D1558" t="s">
        <v>2478</v>
      </c>
      <c r="E1558" t="s">
        <v>21</v>
      </c>
      <c r="F1558" t="s">
        <v>13</v>
      </c>
      <c r="G1558" t="s">
        <v>2484</v>
      </c>
      <c r="H1558" t="s">
        <v>2480</v>
      </c>
    </row>
    <row r="1559" ht="24.0" customHeight="true">
      <c r="C1559" t="s">
        <v>2485</v>
      </c>
      <c r="D1559" t="s">
        <v>2478</v>
      </c>
      <c r="E1559" t="s">
        <v>24</v>
      </c>
      <c r="F1559" t="s">
        <v>18</v>
      </c>
      <c r="G1559" t="s">
        <v>2486</v>
      </c>
      <c r="H1559" t="s">
        <v>2480</v>
      </c>
    </row>
    <row r="1560" ht="24.0" customHeight="true">
      <c r="C1560" t="s">
        <v>2487</v>
      </c>
      <c r="D1560" t="s">
        <v>2478</v>
      </c>
      <c r="E1560" t="s">
        <v>27</v>
      </c>
      <c r="F1560" t="s">
        <v>18</v>
      </c>
      <c r="G1560" t="s">
        <v>2486</v>
      </c>
      <c r="H1560" t="s">
        <v>2480</v>
      </c>
    </row>
    <row r="1561" ht="24.0" customHeight="true">
      <c r="C1561" t="s">
        <v>2488</v>
      </c>
      <c r="D1561" t="s">
        <v>2478</v>
      </c>
      <c r="E1561" t="s">
        <v>29</v>
      </c>
      <c r="F1561" t="s">
        <v>18</v>
      </c>
      <c r="G1561" t="s">
        <v>2486</v>
      </c>
      <c r="H1561" t="s">
        <v>2480</v>
      </c>
    </row>
    <row r="1562" ht="24.0" customHeight="true">
      <c r="C1562" t="s">
        <v>2489</v>
      </c>
      <c r="D1562" t="s">
        <v>2478</v>
      </c>
      <c r="E1562" t="s">
        <v>31</v>
      </c>
      <c r="F1562" t="s">
        <v>13</v>
      </c>
      <c r="G1562" t="s">
        <v>2484</v>
      </c>
      <c r="H1562" t="s">
        <v>2480</v>
      </c>
    </row>
    <row r="1563" ht="24.0" customHeight="true">
      <c r="C1563" t="s">
        <v>2490</v>
      </c>
      <c r="D1563" t="s">
        <v>2478</v>
      </c>
      <c r="E1563" t="s">
        <v>33</v>
      </c>
      <c r="F1563" t="s">
        <v>13</v>
      </c>
      <c r="G1563" t="s">
        <v>2484</v>
      </c>
      <c r="H1563" t="s">
        <v>2480</v>
      </c>
    </row>
    <row r="1564" ht="24.0" customHeight="true">
      <c r="C1564" t="s">
        <v>2491</v>
      </c>
      <c r="D1564" t="s">
        <v>2478</v>
      </c>
      <c r="E1564" t="s">
        <v>35</v>
      </c>
      <c r="F1564" t="s">
        <v>13</v>
      </c>
      <c r="G1564" t="s">
        <v>2484</v>
      </c>
      <c r="H1564" t="s">
        <v>2480</v>
      </c>
    </row>
    <row r="1565" ht="24.0" customHeight="true">
      <c r="C1565" t="s">
        <v>2492</v>
      </c>
      <c r="D1565" t="s">
        <v>2478</v>
      </c>
      <c r="E1565" t="s">
        <v>37</v>
      </c>
      <c r="F1565" t="s">
        <v>18</v>
      </c>
      <c r="G1565" t="s">
        <v>2486</v>
      </c>
      <c r="H1565" t="s">
        <v>2480</v>
      </c>
    </row>
    <row r="1566" ht="24.0" customHeight="true">
      <c r="C1566" t="s">
        <v>2493</v>
      </c>
      <c r="D1566" t="s">
        <v>2494</v>
      </c>
      <c r="E1566" t="s">
        <v>12</v>
      </c>
      <c r="F1566" t="s">
        <v>13</v>
      </c>
      <c r="G1566" t="s">
        <v>2495</v>
      </c>
      <c r="H1566" t="s">
        <v>2496</v>
      </c>
    </row>
    <row r="1567" ht="24.0" customHeight="true">
      <c r="C1567" t="s">
        <v>2497</v>
      </c>
      <c r="D1567" t="s">
        <v>2494</v>
      </c>
      <c r="E1567" t="s">
        <v>17</v>
      </c>
      <c r="F1567" t="s">
        <v>18</v>
      </c>
      <c r="G1567" t="s">
        <v>2498</v>
      </c>
      <c r="H1567" t="s">
        <v>2496</v>
      </c>
    </row>
    <row r="1568" ht="24.0" customHeight="true">
      <c r="C1568" t="s">
        <v>2499</v>
      </c>
      <c r="D1568" t="s">
        <v>2494</v>
      </c>
      <c r="E1568" t="s">
        <v>21</v>
      </c>
      <c r="F1568" t="s">
        <v>13</v>
      </c>
      <c r="G1568" t="s">
        <v>2500</v>
      </c>
      <c r="H1568" t="s">
        <v>2496</v>
      </c>
    </row>
    <row r="1569" ht="24.0" customHeight="true">
      <c r="C1569" t="s">
        <v>2501</v>
      </c>
      <c r="D1569" t="s">
        <v>2494</v>
      </c>
      <c r="E1569" t="s">
        <v>24</v>
      </c>
      <c r="F1569" t="s">
        <v>18</v>
      </c>
      <c r="G1569" t="s">
        <v>2502</v>
      </c>
      <c r="H1569" t="s">
        <v>2496</v>
      </c>
    </row>
    <row r="1570" ht="24.0" customHeight="true">
      <c r="C1570" t="s">
        <v>2503</v>
      </c>
      <c r="D1570" t="s">
        <v>2494</v>
      </c>
      <c r="E1570" t="s">
        <v>27</v>
      </c>
      <c r="F1570" t="s">
        <v>18</v>
      </c>
      <c r="G1570" t="s">
        <v>2502</v>
      </c>
      <c r="H1570" t="s">
        <v>2496</v>
      </c>
    </row>
    <row r="1571" ht="24.0" customHeight="true">
      <c r="C1571" t="s">
        <v>2504</v>
      </c>
      <c r="D1571" t="s">
        <v>2494</v>
      </c>
      <c r="E1571" t="s">
        <v>29</v>
      </c>
      <c r="F1571" t="s">
        <v>18</v>
      </c>
      <c r="G1571" t="s">
        <v>2502</v>
      </c>
      <c r="H1571" t="s">
        <v>2496</v>
      </c>
    </row>
    <row r="1572" ht="24.0" customHeight="true">
      <c r="C1572" t="s">
        <v>2505</v>
      </c>
      <c r="D1572" t="s">
        <v>2494</v>
      </c>
      <c r="E1572" t="s">
        <v>31</v>
      </c>
      <c r="F1572" t="s">
        <v>13</v>
      </c>
      <c r="G1572" t="s">
        <v>2500</v>
      </c>
      <c r="H1572" t="s">
        <v>2496</v>
      </c>
    </row>
    <row r="1573" ht="24.0" customHeight="true">
      <c r="C1573" t="s">
        <v>2506</v>
      </c>
      <c r="D1573" t="s">
        <v>2494</v>
      </c>
      <c r="E1573" t="s">
        <v>33</v>
      </c>
      <c r="F1573" t="s">
        <v>13</v>
      </c>
      <c r="G1573" t="s">
        <v>2500</v>
      </c>
      <c r="H1573" t="s">
        <v>2496</v>
      </c>
    </row>
    <row r="1574" ht="24.0" customHeight="true">
      <c r="C1574" t="s">
        <v>2507</v>
      </c>
      <c r="D1574" t="s">
        <v>2494</v>
      </c>
      <c r="E1574" t="s">
        <v>35</v>
      </c>
      <c r="F1574" t="s">
        <v>13</v>
      </c>
      <c r="G1574" t="s">
        <v>2500</v>
      </c>
      <c r="H1574" t="s">
        <v>2496</v>
      </c>
    </row>
    <row r="1575" ht="24.0" customHeight="true">
      <c r="C1575" t="s">
        <v>2508</v>
      </c>
      <c r="D1575" t="s">
        <v>2494</v>
      </c>
      <c r="E1575" t="s">
        <v>37</v>
      </c>
      <c r="F1575" t="s">
        <v>18</v>
      </c>
      <c r="G1575" t="s">
        <v>2502</v>
      </c>
      <c r="H1575" t="s">
        <v>2496</v>
      </c>
    </row>
    <row r="1576" ht="24.0" customHeight="true">
      <c r="C1576" t="s">
        <v>2509</v>
      </c>
      <c r="D1576" t="s">
        <v>2510</v>
      </c>
      <c r="E1576" t="s">
        <v>12</v>
      </c>
      <c r="F1576" t="s">
        <v>13</v>
      </c>
      <c r="G1576" t="s">
        <v>2511</v>
      </c>
      <c r="H1576" t="s">
        <v>2512</v>
      </c>
    </row>
    <row r="1577" ht="24.0" customHeight="true">
      <c r="C1577" t="s">
        <v>2513</v>
      </c>
      <c r="D1577" t="s">
        <v>2510</v>
      </c>
      <c r="E1577" t="s">
        <v>17</v>
      </c>
      <c r="F1577" t="s">
        <v>18</v>
      </c>
      <c r="G1577" t="s">
        <v>2514</v>
      </c>
      <c r="H1577" t="s">
        <v>2512</v>
      </c>
    </row>
    <row r="1578" ht="24.0" customHeight="true">
      <c r="C1578" t="s">
        <v>2515</v>
      </c>
      <c r="D1578" t="s">
        <v>2510</v>
      </c>
      <c r="E1578" t="s">
        <v>21</v>
      </c>
      <c r="F1578" t="s">
        <v>13</v>
      </c>
      <c r="G1578" t="s">
        <v>2516</v>
      </c>
      <c r="H1578" t="s">
        <v>2512</v>
      </c>
    </row>
    <row r="1579" ht="24.0" customHeight="true">
      <c r="C1579" t="s">
        <v>2517</v>
      </c>
      <c r="D1579" t="s">
        <v>2510</v>
      </c>
      <c r="E1579" t="s">
        <v>24</v>
      </c>
      <c r="F1579" t="s">
        <v>18</v>
      </c>
      <c r="G1579" t="s">
        <v>2518</v>
      </c>
      <c r="H1579" t="s">
        <v>2512</v>
      </c>
    </row>
    <row r="1580" ht="24.0" customHeight="true">
      <c r="C1580" t="s">
        <v>2519</v>
      </c>
      <c r="D1580" t="s">
        <v>2510</v>
      </c>
      <c r="E1580" t="s">
        <v>27</v>
      </c>
      <c r="F1580" t="s">
        <v>18</v>
      </c>
      <c r="G1580" t="s">
        <v>2518</v>
      </c>
      <c r="H1580" t="s">
        <v>2512</v>
      </c>
    </row>
    <row r="1581" ht="24.0" customHeight="true">
      <c r="C1581" t="s">
        <v>2520</v>
      </c>
      <c r="D1581" t="s">
        <v>2510</v>
      </c>
      <c r="E1581" t="s">
        <v>29</v>
      </c>
      <c r="F1581" t="s">
        <v>18</v>
      </c>
      <c r="G1581" t="s">
        <v>2518</v>
      </c>
      <c r="H1581" t="s">
        <v>2512</v>
      </c>
    </row>
    <row r="1582" ht="24.0" customHeight="true">
      <c r="C1582" t="s">
        <v>2521</v>
      </c>
      <c r="D1582" t="s">
        <v>2510</v>
      </c>
      <c r="E1582" t="s">
        <v>31</v>
      </c>
      <c r="F1582" t="s">
        <v>13</v>
      </c>
      <c r="G1582" t="s">
        <v>2516</v>
      </c>
      <c r="H1582" t="s">
        <v>2512</v>
      </c>
    </row>
    <row r="1583" ht="24.0" customHeight="true">
      <c r="C1583" t="s">
        <v>2522</v>
      </c>
      <c r="D1583" t="s">
        <v>2510</v>
      </c>
      <c r="E1583" t="s">
        <v>33</v>
      </c>
      <c r="F1583" t="s">
        <v>13</v>
      </c>
      <c r="G1583" t="s">
        <v>2516</v>
      </c>
      <c r="H1583" t="s">
        <v>2512</v>
      </c>
    </row>
    <row r="1584" ht="24.0" customHeight="true">
      <c r="C1584" t="s">
        <v>2523</v>
      </c>
      <c r="D1584" t="s">
        <v>2510</v>
      </c>
      <c r="E1584" t="s">
        <v>35</v>
      </c>
      <c r="F1584" t="s">
        <v>13</v>
      </c>
      <c r="G1584" t="s">
        <v>2516</v>
      </c>
      <c r="H1584" t="s">
        <v>2512</v>
      </c>
    </row>
    <row r="1585" ht="24.0" customHeight="true">
      <c r="C1585" t="s">
        <v>2524</v>
      </c>
      <c r="D1585" t="s">
        <v>2510</v>
      </c>
      <c r="E1585" t="s">
        <v>37</v>
      </c>
      <c r="F1585" t="s">
        <v>18</v>
      </c>
      <c r="G1585" t="s">
        <v>2518</v>
      </c>
      <c r="H1585" t="s">
        <v>2512</v>
      </c>
    </row>
    <row r="1586" ht="24.0" customHeight="true">
      <c r="C1586" t="s">
        <v>2525</v>
      </c>
      <c r="D1586" t="s">
        <v>2526</v>
      </c>
      <c r="E1586" t="s">
        <v>12</v>
      </c>
      <c r="F1586" t="s">
        <v>13</v>
      </c>
      <c r="G1586" t="s">
        <v>2527</v>
      </c>
      <c r="H1586" t="s">
        <v>2528</v>
      </c>
    </row>
    <row r="1587" ht="24.0" customHeight="true">
      <c r="C1587" t="s">
        <v>2529</v>
      </c>
      <c r="D1587" t="s">
        <v>2526</v>
      </c>
      <c r="E1587" t="s">
        <v>17</v>
      </c>
      <c r="F1587" t="s">
        <v>18</v>
      </c>
      <c r="G1587" t="s">
        <v>2530</v>
      </c>
      <c r="H1587" t="s">
        <v>2528</v>
      </c>
    </row>
    <row r="1588" ht="24.0" customHeight="true">
      <c r="C1588" t="s">
        <v>2531</v>
      </c>
      <c r="D1588" t="s">
        <v>2526</v>
      </c>
      <c r="E1588" t="s">
        <v>21</v>
      </c>
      <c r="F1588" t="s">
        <v>13</v>
      </c>
      <c r="G1588" t="s">
        <v>2532</v>
      </c>
      <c r="H1588" t="s">
        <v>2528</v>
      </c>
    </row>
    <row r="1589" ht="24.0" customHeight="true">
      <c r="C1589" t="s">
        <v>2533</v>
      </c>
      <c r="D1589" t="s">
        <v>2526</v>
      </c>
      <c r="E1589" t="s">
        <v>24</v>
      </c>
      <c r="F1589" t="s">
        <v>18</v>
      </c>
      <c r="G1589" t="s">
        <v>2534</v>
      </c>
      <c r="H1589" t="s">
        <v>2528</v>
      </c>
    </row>
    <row r="1590" ht="24.0" customHeight="true">
      <c r="C1590" t="s">
        <v>2535</v>
      </c>
      <c r="D1590" t="s">
        <v>2526</v>
      </c>
      <c r="E1590" t="s">
        <v>27</v>
      </c>
      <c r="F1590" t="s">
        <v>18</v>
      </c>
      <c r="G1590" t="s">
        <v>2534</v>
      </c>
      <c r="H1590" t="s">
        <v>2528</v>
      </c>
    </row>
    <row r="1591" ht="24.0" customHeight="true">
      <c r="C1591" t="s">
        <v>2536</v>
      </c>
      <c r="D1591" t="s">
        <v>2526</v>
      </c>
      <c r="E1591" t="s">
        <v>29</v>
      </c>
      <c r="F1591" t="s">
        <v>18</v>
      </c>
      <c r="G1591" t="s">
        <v>2534</v>
      </c>
      <c r="H1591" t="s">
        <v>2528</v>
      </c>
    </row>
    <row r="1592" ht="24.0" customHeight="true">
      <c r="C1592" t="s">
        <v>2537</v>
      </c>
      <c r="D1592" t="s">
        <v>2526</v>
      </c>
      <c r="E1592" t="s">
        <v>31</v>
      </c>
      <c r="F1592" t="s">
        <v>13</v>
      </c>
      <c r="G1592" t="s">
        <v>2532</v>
      </c>
      <c r="H1592" t="s">
        <v>2528</v>
      </c>
    </row>
    <row r="1593" ht="24.0" customHeight="true">
      <c r="C1593" t="s">
        <v>2538</v>
      </c>
      <c r="D1593" t="s">
        <v>2526</v>
      </c>
      <c r="E1593" t="s">
        <v>33</v>
      </c>
      <c r="F1593" t="s">
        <v>13</v>
      </c>
      <c r="G1593" t="s">
        <v>2532</v>
      </c>
      <c r="H1593" t="s">
        <v>2528</v>
      </c>
    </row>
    <row r="1594" ht="24.0" customHeight="true">
      <c r="C1594" t="s">
        <v>2539</v>
      </c>
      <c r="D1594" t="s">
        <v>2526</v>
      </c>
      <c r="E1594" t="s">
        <v>35</v>
      </c>
      <c r="F1594" t="s">
        <v>13</v>
      </c>
      <c r="G1594" t="s">
        <v>2532</v>
      </c>
      <c r="H1594" t="s">
        <v>2528</v>
      </c>
    </row>
    <row r="1595" ht="24.0" customHeight="true">
      <c r="C1595" t="s">
        <v>2540</v>
      </c>
      <c r="D1595" t="s">
        <v>2526</v>
      </c>
      <c r="E1595" t="s">
        <v>37</v>
      </c>
      <c r="F1595" t="s">
        <v>18</v>
      </c>
      <c r="G1595" t="s">
        <v>2534</v>
      </c>
      <c r="H1595" t="s">
        <v>2528</v>
      </c>
    </row>
    <row r="1596" ht="24.0" customHeight="true">
      <c r="C1596" t="s">
        <v>2541</v>
      </c>
      <c r="D1596" t="s">
        <v>2542</v>
      </c>
      <c r="E1596" t="s">
        <v>12</v>
      </c>
      <c r="F1596" t="s">
        <v>13</v>
      </c>
      <c r="G1596" t="s">
        <v>2543</v>
      </c>
      <c r="H1596" t="s">
        <v>2544</v>
      </c>
    </row>
    <row r="1597" ht="24.0" customHeight="true">
      <c r="C1597" t="s">
        <v>2545</v>
      </c>
      <c r="D1597" t="s">
        <v>2542</v>
      </c>
      <c r="E1597" t="s">
        <v>17</v>
      </c>
      <c r="F1597" t="s">
        <v>18</v>
      </c>
      <c r="G1597" t="s">
        <v>2546</v>
      </c>
      <c r="H1597" t="s">
        <v>2544</v>
      </c>
    </row>
    <row r="1598" ht="24.0" customHeight="true">
      <c r="C1598" t="s">
        <v>2547</v>
      </c>
      <c r="D1598" t="s">
        <v>2542</v>
      </c>
      <c r="E1598" t="s">
        <v>21</v>
      </c>
      <c r="F1598" t="s">
        <v>13</v>
      </c>
      <c r="G1598" t="s">
        <v>2548</v>
      </c>
      <c r="H1598" t="s">
        <v>2544</v>
      </c>
    </row>
    <row r="1599" ht="24.0" customHeight="true">
      <c r="C1599" t="s">
        <v>2549</v>
      </c>
      <c r="D1599" t="s">
        <v>2542</v>
      </c>
      <c r="E1599" t="s">
        <v>24</v>
      </c>
      <c r="F1599" t="s">
        <v>18</v>
      </c>
      <c r="G1599" t="s">
        <v>2550</v>
      </c>
      <c r="H1599" t="s">
        <v>2544</v>
      </c>
    </row>
    <row r="1600" ht="24.0" customHeight="true">
      <c r="C1600" t="s">
        <v>2551</v>
      </c>
      <c r="D1600" t="s">
        <v>2542</v>
      </c>
      <c r="E1600" t="s">
        <v>27</v>
      </c>
      <c r="F1600" t="s">
        <v>18</v>
      </c>
      <c r="G1600" t="s">
        <v>2550</v>
      </c>
      <c r="H1600" t="s">
        <v>2544</v>
      </c>
    </row>
    <row r="1601" ht="24.0" customHeight="true">
      <c r="C1601" t="s">
        <v>2552</v>
      </c>
      <c r="D1601" t="s">
        <v>2542</v>
      </c>
      <c r="E1601" t="s">
        <v>29</v>
      </c>
      <c r="F1601" t="s">
        <v>18</v>
      </c>
      <c r="G1601" t="s">
        <v>2550</v>
      </c>
      <c r="H1601" t="s">
        <v>2544</v>
      </c>
    </row>
    <row r="1602" ht="24.0" customHeight="true">
      <c r="C1602" t="s">
        <v>2553</v>
      </c>
      <c r="D1602" t="s">
        <v>2542</v>
      </c>
      <c r="E1602" t="s">
        <v>31</v>
      </c>
      <c r="F1602" t="s">
        <v>13</v>
      </c>
      <c r="G1602" t="s">
        <v>2548</v>
      </c>
      <c r="H1602" t="s">
        <v>2544</v>
      </c>
    </row>
    <row r="1603" ht="24.0" customHeight="true">
      <c r="C1603" t="s">
        <v>2554</v>
      </c>
      <c r="D1603" t="s">
        <v>2542</v>
      </c>
      <c r="E1603" t="s">
        <v>33</v>
      </c>
      <c r="F1603" t="s">
        <v>13</v>
      </c>
      <c r="G1603" t="s">
        <v>2548</v>
      </c>
      <c r="H1603" t="s">
        <v>2544</v>
      </c>
    </row>
    <row r="1604" ht="24.0" customHeight="true">
      <c r="C1604" t="s">
        <v>2555</v>
      </c>
      <c r="D1604" t="s">
        <v>2542</v>
      </c>
      <c r="E1604" t="s">
        <v>35</v>
      </c>
      <c r="F1604" t="s">
        <v>13</v>
      </c>
      <c r="G1604" t="s">
        <v>2548</v>
      </c>
      <c r="H1604" t="s">
        <v>2544</v>
      </c>
    </row>
    <row r="1605" ht="24.0" customHeight="true">
      <c r="C1605" t="s">
        <v>2556</v>
      </c>
      <c r="D1605" t="s">
        <v>2542</v>
      </c>
      <c r="E1605" t="s">
        <v>37</v>
      </c>
      <c r="F1605" t="s">
        <v>18</v>
      </c>
      <c r="G1605" t="s">
        <v>2550</v>
      </c>
      <c r="H1605" t="s">
        <v>2544</v>
      </c>
    </row>
    <row r="1606" ht="24.0" customHeight="true">
      <c r="C1606" t="s">
        <v>2557</v>
      </c>
      <c r="D1606" t="s">
        <v>2558</v>
      </c>
      <c r="E1606" t="s">
        <v>12</v>
      </c>
      <c r="F1606" t="s">
        <v>13</v>
      </c>
      <c r="G1606" t="s">
        <v>2559</v>
      </c>
      <c r="H1606" t="s">
        <v>2560</v>
      </c>
    </row>
    <row r="1607" ht="24.0" customHeight="true">
      <c r="C1607" t="s">
        <v>2561</v>
      </c>
      <c r="D1607" t="s">
        <v>2558</v>
      </c>
      <c r="E1607" t="s">
        <v>17</v>
      </c>
      <c r="F1607" t="s">
        <v>18</v>
      </c>
      <c r="G1607" t="s">
        <v>2562</v>
      </c>
      <c r="H1607" t="s">
        <v>2560</v>
      </c>
    </row>
    <row r="1608" ht="24.0" customHeight="true">
      <c r="C1608" t="s">
        <v>2563</v>
      </c>
      <c r="D1608" t="s">
        <v>2558</v>
      </c>
      <c r="E1608" t="s">
        <v>21</v>
      </c>
      <c r="F1608" t="s">
        <v>13</v>
      </c>
      <c r="G1608" t="s">
        <v>2564</v>
      </c>
      <c r="H1608" t="s">
        <v>2560</v>
      </c>
    </row>
    <row r="1609" ht="24.0" customHeight="true">
      <c r="C1609" t="s">
        <v>2565</v>
      </c>
      <c r="D1609" t="s">
        <v>2558</v>
      </c>
      <c r="E1609" t="s">
        <v>24</v>
      </c>
      <c r="F1609" t="s">
        <v>18</v>
      </c>
      <c r="G1609" t="s">
        <v>2566</v>
      </c>
      <c r="H1609" t="s">
        <v>2560</v>
      </c>
    </row>
    <row r="1610" ht="24.0" customHeight="true">
      <c r="C1610" t="s">
        <v>2567</v>
      </c>
      <c r="D1610" t="s">
        <v>2558</v>
      </c>
      <c r="E1610" t="s">
        <v>27</v>
      </c>
      <c r="F1610" t="s">
        <v>18</v>
      </c>
      <c r="G1610" t="s">
        <v>2566</v>
      </c>
      <c r="H1610" t="s">
        <v>2560</v>
      </c>
    </row>
    <row r="1611" ht="24.0" customHeight="true">
      <c r="C1611" t="s">
        <v>2568</v>
      </c>
      <c r="D1611" t="s">
        <v>2558</v>
      </c>
      <c r="E1611" t="s">
        <v>29</v>
      </c>
      <c r="F1611" t="s">
        <v>18</v>
      </c>
      <c r="G1611" t="s">
        <v>2566</v>
      </c>
      <c r="H1611" t="s">
        <v>2560</v>
      </c>
    </row>
    <row r="1612" ht="24.0" customHeight="true">
      <c r="C1612" t="s">
        <v>2569</v>
      </c>
      <c r="D1612" t="s">
        <v>2558</v>
      </c>
      <c r="E1612" t="s">
        <v>31</v>
      </c>
      <c r="F1612" t="s">
        <v>13</v>
      </c>
      <c r="G1612" t="s">
        <v>2564</v>
      </c>
      <c r="H1612" t="s">
        <v>2560</v>
      </c>
    </row>
    <row r="1613" ht="24.0" customHeight="true">
      <c r="C1613" t="s">
        <v>2570</v>
      </c>
      <c r="D1613" t="s">
        <v>2558</v>
      </c>
      <c r="E1613" t="s">
        <v>33</v>
      </c>
      <c r="F1613" t="s">
        <v>13</v>
      </c>
      <c r="G1613" t="s">
        <v>2564</v>
      </c>
      <c r="H1613" t="s">
        <v>2560</v>
      </c>
    </row>
    <row r="1614" ht="24.0" customHeight="true">
      <c r="C1614" t="s">
        <v>2571</v>
      </c>
      <c r="D1614" t="s">
        <v>2558</v>
      </c>
      <c r="E1614" t="s">
        <v>35</v>
      </c>
      <c r="F1614" t="s">
        <v>13</v>
      </c>
      <c r="G1614" t="s">
        <v>2564</v>
      </c>
      <c r="H1614" t="s">
        <v>2560</v>
      </c>
    </row>
    <row r="1615" ht="24.0" customHeight="true">
      <c r="C1615" t="s">
        <v>2572</v>
      </c>
      <c r="D1615" t="s">
        <v>2558</v>
      </c>
      <c r="E1615" t="s">
        <v>37</v>
      </c>
      <c r="F1615" t="s">
        <v>18</v>
      </c>
      <c r="G1615" t="s">
        <v>2566</v>
      </c>
      <c r="H1615" t="s">
        <v>2560</v>
      </c>
    </row>
    <row r="1616" ht="24.0" customHeight="true">
      <c r="C1616" t="s">
        <v>2573</v>
      </c>
      <c r="D1616" t="s">
        <v>2574</v>
      </c>
      <c r="E1616" t="s">
        <v>12</v>
      </c>
      <c r="F1616" t="s">
        <v>13</v>
      </c>
      <c r="G1616" t="s">
        <v>2575</v>
      </c>
      <c r="H1616" t="s">
        <v>2576</v>
      </c>
    </row>
    <row r="1617" ht="24.0" customHeight="true">
      <c r="C1617" t="s">
        <v>2577</v>
      </c>
      <c r="D1617" t="s">
        <v>2574</v>
      </c>
      <c r="E1617" t="s">
        <v>17</v>
      </c>
      <c r="F1617" t="s">
        <v>18</v>
      </c>
      <c r="G1617" t="s">
        <v>2578</v>
      </c>
      <c r="H1617" t="s">
        <v>2576</v>
      </c>
    </row>
    <row r="1618" ht="24.0" customHeight="true">
      <c r="C1618" t="s">
        <v>2579</v>
      </c>
      <c r="D1618" t="s">
        <v>2574</v>
      </c>
      <c r="E1618" t="s">
        <v>21</v>
      </c>
      <c r="F1618" t="s">
        <v>13</v>
      </c>
      <c r="G1618" t="s">
        <v>2580</v>
      </c>
      <c r="H1618" t="s">
        <v>2576</v>
      </c>
    </row>
    <row r="1619" ht="24.0" customHeight="true">
      <c r="C1619" t="s">
        <v>2581</v>
      </c>
      <c r="D1619" t="s">
        <v>2574</v>
      </c>
      <c r="E1619" t="s">
        <v>24</v>
      </c>
      <c r="F1619" t="s">
        <v>18</v>
      </c>
      <c r="G1619" t="s">
        <v>2582</v>
      </c>
      <c r="H1619" t="s">
        <v>2576</v>
      </c>
    </row>
    <row r="1620" ht="24.0" customHeight="true">
      <c r="C1620" t="s">
        <v>2583</v>
      </c>
      <c r="D1620" t="s">
        <v>2574</v>
      </c>
      <c r="E1620" t="s">
        <v>27</v>
      </c>
      <c r="F1620" t="s">
        <v>18</v>
      </c>
      <c r="G1620" t="s">
        <v>2582</v>
      </c>
      <c r="H1620" t="s">
        <v>2576</v>
      </c>
    </row>
    <row r="1621" ht="24.0" customHeight="true">
      <c r="C1621" t="s">
        <v>2584</v>
      </c>
      <c r="D1621" t="s">
        <v>2574</v>
      </c>
      <c r="E1621" t="s">
        <v>29</v>
      </c>
      <c r="F1621" t="s">
        <v>18</v>
      </c>
      <c r="G1621" t="s">
        <v>2582</v>
      </c>
      <c r="H1621" t="s">
        <v>2576</v>
      </c>
    </row>
    <row r="1622" ht="24.0" customHeight="true">
      <c r="C1622" t="s">
        <v>2585</v>
      </c>
      <c r="D1622" t="s">
        <v>2574</v>
      </c>
      <c r="E1622" t="s">
        <v>31</v>
      </c>
      <c r="F1622" t="s">
        <v>13</v>
      </c>
      <c r="G1622" t="s">
        <v>2580</v>
      </c>
      <c r="H1622" t="s">
        <v>2576</v>
      </c>
    </row>
    <row r="1623" ht="24.0" customHeight="true">
      <c r="C1623" t="s">
        <v>2586</v>
      </c>
      <c r="D1623" t="s">
        <v>2574</v>
      </c>
      <c r="E1623" t="s">
        <v>33</v>
      </c>
      <c r="F1623" t="s">
        <v>13</v>
      </c>
      <c r="G1623" t="s">
        <v>2580</v>
      </c>
      <c r="H1623" t="s">
        <v>2576</v>
      </c>
    </row>
    <row r="1624" ht="24.0" customHeight="true">
      <c r="C1624" t="s">
        <v>2587</v>
      </c>
      <c r="D1624" t="s">
        <v>2574</v>
      </c>
      <c r="E1624" t="s">
        <v>35</v>
      </c>
      <c r="F1624" t="s">
        <v>13</v>
      </c>
      <c r="G1624" t="s">
        <v>2580</v>
      </c>
      <c r="H1624" t="s">
        <v>2576</v>
      </c>
    </row>
    <row r="1625" ht="24.0" customHeight="true">
      <c r="C1625" t="s">
        <v>2588</v>
      </c>
      <c r="D1625" t="s">
        <v>2574</v>
      </c>
      <c r="E1625" t="s">
        <v>37</v>
      </c>
      <c r="F1625" t="s">
        <v>18</v>
      </c>
      <c r="G1625" t="s">
        <v>2582</v>
      </c>
      <c r="H1625" t="s">
        <v>2576</v>
      </c>
    </row>
    <row r="1626" ht="24.0" customHeight="true">
      <c r="C1626" t="s">
        <v>2589</v>
      </c>
      <c r="D1626" t="s">
        <v>2590</v>
      </c>
      <c r="E1626" t="s">
        <v>12</v>
      </c>
      <c r="F1626" t="s">
        <v>13</v>
      </c>
      <c r="G1626" t="s">
        <v>2591</v>
      </c>
      <c r="H1626" t="s">
        <v>2592</v>
      </c>
    </row>
    <row r="1627" ht="24.0" customHeight="true">
      <c r="C1627" t="s">
        <v>2593</v>
      </c>
      <c r="D1627" t="s">
        <v>2590</v>
      </c>
      <c r="E1627" t="s">
        <v>17</v>
      </c>
      <c r="F1627" t="s">
        <v>18</v>
      </c>
      <c r="G1627" t="s">
        <v>2594</v>
      </c>
      <c r="H1627" t="s">
        <v>2592</v>
      </c>
    </row>
    <row r="1628" ht="24.0" customHeight="true">
      <c r="C1628" t="s">
        <v>2595</v>
      </c>
      <c r="D1628" t="s">
        <v>2590</v>
      </c>
      <c r="E1628" t="s">
        <v>21</v>
      </c>
      <c r="F1628" t="s">
        <v>13</v>
      </c>
      <c r="G1628" t="s">
        <v>2596</v>
      </c>
      <c r="H1628" t="s">
        <v>2592</v>
      </c>
    </row>
    <row r="1629" ht="24.0" customHeight="true">
      <c r="C1629" t="s">
        <v>2597</v>
      </c>
      <c r="D1629" t="s">
        <v>2590</v>
      </c>
      <c r="E1629" t="s">
        <v>24</v>
      </c>
      <c r="F1629" t="s">
        <v>18</v>
      </c>
      <c r="G1629" t="s">
        <v>2598</v>
      </c>
      <c r="H1629" t="s">
        <v>2592</v>
      </c>
    </row>
    <row r="1630" ht="24.0" customHeight="true">
      <c r="C1630" t="s">
        <v>2599</v>
      </c>
      <c r="D1630" t="s">
        <v>2590</v>
      </c>
      <c r="E1630" t="s">
        <v>27</v>
      </c>
      <c r="F1630" t="s">
        <v>18</v>
      </c>
      <c r="G1630" t="s">
        <v>2598</v>
      </c>
      <c r="H1630" t="s">
        <v>2592</v>
      </c>
    </row>
    <row r="1631" ht="24.0" customHeight="true">
      <c r="C1631" t="s">
        <v>2600</v>
      </c>
      <c r="D1631" t="s">
        <v>2590</v>
      </c>
      <c r="E1631" t="s">
        <v>29</v>
      </c>
      <c r="F1631" t="s">
        <v>18</v>
      </c>
      <c r="G1631" t="s">
        <v>2598</v>
      </c>
      <c r="H1631" t="s">
        <v>2592</v>
      </c>
    </row>
    <row r="1632" ht="24.0" customHeight="true">
      <c r="C1632" t="s">
        <v>2601</v>
      </c>
      <c r="D1632" t="s">
        <v>2590</v>
      </c>
      <c r="E1632" t="s">
        <v>31</v>
      </c>
      <c r="F1632" t="s">
        <v>13</v>
      </c>
      <c r="G1632" t="s">
        <v>2596</v>
      </c>
      <c r="H1632" t="s">
        <v>2592</v>
      </c>
    </row>
    <row r="1633" ht="24.0" customHeight="true">
      <c r="C1633" t="s">
        <v>2602</v>
      </c>
      <c r="D1633" t="s">
        <v>2590</v>
      </c>
      <c r="E1633" t="s">
        <v>33</v>
      </c>
      <c r="F1633" t="s">
        <v>13</v>
      </c>
      <c r="G1633" t="s">
        <v>2596</v>
      </c>
      <c r="H1633" t="s">
        <v>2592</v>
      </c>
    </row>
    <row r="1634" ht="24.0" customHeight="true">
      <c r="C1634" t="s">
        <v>2603</v>
      </c>
      <c r="D1634" t="s">
        <v>2590</v>
      </c>
      <c r="E1634" t="s">
        <v>35</v>
      </c>
      <c r="F1634" t="s">
        <v>13</v>
      </c>
      <c r="G1634" t="s">
        <v>2596</v>
      </c>
      <c r="H1634" t="s">
        <v>2592</v>
      </c>
    </row>
    <row r="1635" ht="24.0" customHeight="true">
      <c r="C1635" t="s">
        <v>2604</v>
      </c>
      <c r="D1635" t="s">
        <v>2590</v>
      </c>
      <c r="E1635" t="s">
        <v>37</v>
      </c>
      <c r="F1635" t="s">
        <v>18</v>
      </c>
      <c r="G1635" t="s">
        <v>2598</v>
      </c>
      <c r="H1635" t="s">
        <v>2592</v>
      </c>
    </row>
    <row r="1636" ht="24.0" customHeight="true">
      <c r="C1636" t="s">
        <v>2605</v>
      </c>
      <c r="D1636" t="s">
        <v>2606</v>
      </c>
      <c r="E1636" t="s">
        <v>12</v>
      </c>
      <c r="F1636" t="s">
        <v>13</v>
      </c>
      <c r="G1636" t="s">
        <v>2607</v>
      </c>
      <c r="H1636" t="s">
        <v>2608</v>
      </c>
    </row>
    <row r="1637" ht="24.0" customHeight="true">
      <c r="C1637" t="s">
        <v>2609</v>
      </c>
      <c r="D1637" t="s">
        <v>2606</v>
      </c>
      <c r="E1637" t="s">
        <v>17</v>
      </c>
      <c r="F1637" t="s">
        <v>18</v>
      </c>
      <c r="G1637" t="s">
        <v>2610</v>
      </c>
      <c r="H1637" t="s">
        <v>2608</v>
      </c>
    </row>
    <row r="1638" ht="24.0" customHeight="true">
      <c r="C1638" t="s">
        <v>2611</v>
      </c>
      <c r="D1638" t="s">
        <v>2606</v>
      </c>
      <c r="E1638" t="s">
        <v>21</v>
      </c>
      <c r="F1638" t="s">
        <v>13</v>
      </c>
      <c r="G1638" t="s">
        <v>2612</v>
      </c>
      <c r="H1638" t="s">
        <v>2608</v>
      </c>
    </row>
    <row r="1639" ht="24.0" customHeight="true">
      <c r="C1639" t="s">
        <v>2613</v>
      </c>
      <c r="D1639" t="s">
        <v>2606</v>
      </c>
      <c r="E1639" t="s">
        <v>24</v>
      </c>
      <c r="F1639" t="s">
        <v>18</v>
      </c>
      <c r="G1639" t="s">
        <v>2614</v>
      </c>
      <c r="H1639" t="s">
        <v>2608</v>
      </c>
    </row>
    <row r="1640" ht="24.0" customHeight="true">
      <c r="C1640" t="s">
        <v>2615</v>
      </c>
      <c r="D1640" t="s">
        <v>2606</v>
      </c>
      <c r="E1640" t="s">
        <v>27</v>
      </c>
      <c r="F1640" t="s">
        <v>18</v>
      </c>
      <c r="G1640" t="s">
        <v>2614</v>
      </c>
      <c r="H1640" t="s">
        <v>2608</v>
      </c>
    </row>
    <row r="1641" ht="24.0" customHeight="true">
      <c r="C1641" t="s">
        <v>2616</v>
      </c>
      <c r="D1641" t="s">
        <v>2606</v>
      </c>
      <c r="E1641" t="s">
        <v>29</v>
      </c>
      <c r="F1641" t="s">
        <v>18</v>
      </c>
      <c r="G1641" t="s">
        <v>2614</v>
      </c>
      <c r="H1641" t="s">
        <v>2608</v>
      </c>
    </row>
    <row r="1642" ht="24.0" customHeight="true">
      <c r="C1642" t="s">
        <v>2617</v>
      </c>
      <c r="D1642" t="s">
        <v>2606</v>
      </c>
      <c r="E1642" t="s">
        <v>31</v>
      </c>
      <c r="F1642" t="s">
        <v>13</v>
      </c>
      <c r="G1642" t="s">
        <v>2612</v>
      </c>
      <c r="H1642" t="s">
        <v>2608</v>
      </c>
    </row>
    <row r="1643" ht="24.0" customHeight="true">
      <c r="C1643" t="s">
        <v>2618</v>
      </c>
      <c r="D1643" t="s">
        <v>2606</v>
      </c>
      <c r="E1643" t="s">
        <v>33</v>
      </c>
      <c r="F1643" t="s">
        <v>13</v>
      </c>
      <c r="G1643" t="s">
        <v>2612</v>
      </c>
      <c r="H1643" t="s">
        <v>2608</v>
      </c>
    </row>
    <row r="1644" ht="24.0" customHeight="true">
      <c r="C1644" t="s">
        <v>2619</v>
      </c>
      <c r="D1644" t="s">
        <v>2606</v>
      </c>
      <c r="E1644" t="s">
        <v>35</v>
      </c>
      <c r="F1644" t="s">
        <v>13</v>
      </c>
      <c r="G1644" t="s">
        <v>2612</v>
      </c>
      <c r="H1644" t="s">
        <v>2608</v>
      </c>
    </row>
    <row r="1645" ht="24.0" customHeight="true">
      <c r="C1645" t="s">
        <v>2620</v>
      </c>
      <c r="D1645" t="s">
        <v>2606</v>
      </c>
      <c r="E1645" t="s">
        <v>37</v>
      </c>
      <c r="F1645" t="s">
        <v>18</v>
      </c>
      <c r="G1645" t="s">
        <v>2614</v>
      </c>
      <c r="H1645" t="s">
        <v>2608</v>
      </c>
    </row>
    <row r="1646" ht="24.0" customHeight="true">
      <c r="C1646" t="s">
        <v>2621</v>
      </c>
      <c r="D1646" t="s">
        <v>2622</v>
      </c>
      <c r="E1646" t="s">
        <v>12</v>
      </c>
      <c r="F1646" t="s">
        <v>13</v>
      </c>
      <c r="G1646" t="s">
        <v>2623</v>
      </c>
      <c r="H1646" t="s">
        <v>2624</v>
      </c>
    </row>
    <row r="1647" ht="24.0" customHeight="true">
      <c r="C1647" t="s">
        <v>2625</v>
      </c>
      <c r="D1647" t="s">
        <v>2622</v>
      </c>
      <c r="E1647" t="s">
        <v>17</v>
      </c>
      <c r="F1647" t="s">
        <v>18</v>
      </c>
      <c r="G1647" t="s">
        <v>2626</v>
      </c>
      <c r="H1647" t="s">
        <v>2624</v>
      </c>
    </row>
    <row r="1648" ht="24.0" customHeight="true">
      <c r="C1648" t="s">
        <v>2627</v>
      </c>
      <c r="D1648" t="s">
        <v>2622</v>
      </c>
      <c r="E1648" t="s">
        <v>21</v>
      </c>
      <c r="F1648" t="s">
        <v>13</v>
      </c>
      <c r="G1648" t="s">
        <v>2628</v>
      </c>
      <c r="H1648" t="s">
        <v>2624</v>
      </c>
    </row>
    <row r="1649" ht="24.0" customHeight="true">
      <c r="C1649" t="s">
        <v>2629</v>
      </c>
      <c r="D1649" t="s">
        <v>2622</v>
      </c>
      <c r="E1649" t="s">
        <v>24</v>
      </c>
      <c r="F1649" t="s">
        <v>18</v>
      </c>
      <c r="G1649" t="s">
        <v>2630</v>
      </c>
      <c r="H1649" t="s">
        <v>2624</v>
      </c>
    </row>
    <row r="1650" ht="24.0" customHeight="true">
      <c r="C1650" t="s">
        <v>2631</v>
      </c>
      <c r="D1650" t="s">
        <v>2622</v>
      </c>
      <c r="E1650" t="s">
        <v>27</v>
      </c>
      <c r="F1650" t="s">
        <v>18</v>
      </c>
      <c r="G1650" t="s">
        <v>2630</v>
      </c>
      <c r="H1650" t="s">
        <v>2624</v>
      </c>
    </row>
    <row r="1651" ht="24.0" customHeight="true">
      <c r="C1651" t="s">
        <v>2632</v>
      </c>
      <c r="D1651" t="s">
        <v>2622</v>
      </c>
      <c r="E1651" t="s">
        <v>29</v>
      </c>
      <c r="F1651" t="s">
        <v>18</v>
      </c>
      <c r="G1651" t="s">
        <v>2630</v>
      </c>
      <c r="H1651" t="s">
        <v>2624</v>
      </c>
    </row>
    <row r="1652" ht="24.0" customHeight="true">
      <c r="C1652" t="s">
        <v>2633</v>
      </c>
      <c r="D1652" t="s">
        <v>2622</v>
      </c>
      <c r="E1652" t="s">
        <v>31</v>
      </c>
      <c r="F1652" t="s">
        <v>13</v>
      </c>
      <c r="G1652" t="s">
        <v>2628</v>
      </c>
      <c r="H1652" t="s">
        <v>2624</v>
      </c>
    </row>
    <row r="1653" ht="24.0" customHeight="true">
      <c r="C1653" t="s">
        <v>2634</v>
      </c>
      <c r="D1653" t="s">
        <v>2622</v>
      </c>
      <c r="E1653" t="s">
        <v>33</v>
      </c>
      <c r="F1653" t="s">
        <v>13</v>
      </c>
      <c r="G1653" t="s">
        <v>2628</v>
      </c>
      <c r="H1653" t="s">
        <v>2624</v>
      </c>
    </row>
    <row r="1654" ht="24.0" customHeight="true">
      <c r="C1654" t="s">
        <v>2635</v>
      </c>
      <c r="D1654" t="s">
        <v>2622</v>
      </c>
      <c r="E1654" t="s">
        <v>35</v>
      </c>
      <c r="F1654" t="s">
        <v>13</v>
      </c>
      <c r="G1654" t="s">
        <v>2628</v>
      </c>
      <c r="H1654" t="s">
        <v>2624</v>
      </c>
    </row>
    <row r="1655" ht="24.0" customHeight="true">
      <c r="C1655" t="s">
        <v>2636</v>
      </c>
      <c r="D1655" t="s">
        <v>2622</v>
      </c>
      <c r="E1655" t="s">
        <v>37</v>
      </c>
      <c r="F1655" t="s">
        <v>18</v>
      </c>
      <c r="G1655" t="s">
        <v>2630</v>
      </c>
      <c r="H1655" t="s">
        <v>2624</v>
      </c>
    </row>
    <row r="1656" ht="24.0" customHeight="true">
      <c r="C1656" t="s">
        <v>2637</v>
      </c>
      <c r="D1656" t="s">
        <v>2638</v>
      </c>
      <c r="E1656" t="s">
        <v>12</v>
      </c>
      <c r="F1656" t="s">
        <v>13</v>
      </c>
      <c r="G1656" t="s">
        <v>2639</v>
      </c>
      <c r="H1656" t="s">
        <v>2640</v>
      </c>
    </row>
    <row r="1657" ht="24.0" customHeight="true">
      <c r="C1657" t="s">
        <v>2641</v>
      </c>
      <c r="D1657" t="s">
        <v>2638</v>
      </c>
      <c r="E1657" t="s">
        <v>17</v>
      </c>
      <c r="F1657" t="s">
        <v>18</v>
      </c>
      <c r="G1657" t="s">
        <v>2642</v>
      </c>
      <c r="H1657" t="s">
        <v>2640</v>
      </c>
    </row>
    <row r="1658" ht="24.0" customHeight="true">
      <c r="C1658" t="s">
        <v>2643</v>
      </c>
      <c r="D1658" t="s">
        <v>2638</v>
      </c>
      <c r="E1658" t="s">
        <v>21</v>
      </c>
      <c r="F1658" t="s">
        <v>13</v>
      </c>
      <c r="G1658" t="s">
        <v>2644</v>
      </c>
      <c r="H1658" t="s">
        <v>2640</v>
      </c>
    </row>
    <row r="1659" ht="24.0" customHeight="true">
      <c r="C1659" t="s">
        <v>2645</v>
      </c>
      <c r="D1659" t="s">
        <v>2638</v>
      </c>
      <c r="E1659" t="s">
        <v>24</v>
      </c>
      <c r="F1659" t="s">
        <v>18</v>
      </c>
      <c r="G1659" t="s">
        <v>2646</v>
      </c>
      <c r="H1659" t="s">
        <v>2640</v>
      </c>
    </row>
    <row r="1660" ht="24.0" customHeight="true">
      <c r="C1660" t="s">
        <v>2647</v>
      </c>
      <c r="D1660" t="s">
        <v>2638</v>
      </c>
      <c r="E1660" t="s">
        <v>27</v>
      </c>
      <c r="F1660" t="s">
        <v>18</v>
      </c>
      <c r="G1660" t="s">
        <v>2646</v>
      </c>
      <c r="H1660" t="s">
        <v>2640</v>
      </c>
    </row>
    <row r="1661" ht="24.0" customHeight="true">
      <c r="C1661" t="s">
        <v>2648</v>
      </c>
      <c r="D1661" t="s">
        <v>2638</v>
      </c>
      <c r="E1661" t="s">
        <v>29</v>
      </c>
      <c r="F1661" t="s">
        <v>18</v>
      </c>
      <c r="G1661" t="s">
        <v>2646</v>
      </c>
      <c r="H1661" t="s">
        <v>2640</v>
      </c>
    </row>
    <row r="1662" ht="24.0" customHeight="true">
      <c r="C1662" t="s">
        <v>2649</v>
      </c>
      <c r="D1662" t="s">
        <v>2638</v>
      </c>
      <c r="E1662" t="s">
        <v>31</v>
      </c>
      <c r="F1662" t="s">
        <v>13</v>
      </c>
      <c r="G1662" t="s">
        <v>2644</v>
      </c>
      <c r="H1662" t="s">
        <v>2640</v>
      </c>
    </row>
    <row r="1663" ht="24.0" customHeight="true">
      <c r="C1663" t="s">
        <v>2650</v>
      </c>
      <c r="D1663" t="s">
        <v>2638</v>
      </c>
      <c r="E1663" t="s">
        <v>33</v>
      </c>
      <c r="F1663" t="s">
        <v>13</v>
      </c>
      <c r="G1663" t="s">
        <v>2644</v>
      </c>
      <c r="H1663" t="s">
        <v>2640</v>
      </c>
    </row>
    <row r="1664" ht="24.0" customHeight="true">
      <c r="C1664" t="s">
        <v>2651</v>
      </c>
      <c r="D1664" t="s">
        <v>2638</v>
      </c>
      <c r="E1664" t="s">
        <v>35</v>
      </c>
      <c r="F1664" t="s">
        <v>13</v>
      </c>
      <c r="G1664" t="s">
        <v>2644</v>
      </c>
      <c r="H1664" t="s">
        <v>2640</v>
      </c>
    </row>
    <row r="1665" ht="24.0" customHeight="true">
      <c r="C1665" t="s">
        <v>2652</v>
      </c>
      <c r="D1665" t="s">
        <v>2638</v>
      </c>
      <c r="E1665" t="s">
        <v>37</v>
      </c>
      <c r="F1665" t="s">
        <v>18</v>
      </c>
      <c r="G1665" t="s">
        <v>2646</v>
      </c>
      <c r="H1665" t="s">
        <v>2640</v>
      </c>
    </row>
    <row r="1666" ht="24.0" customHeight="true">
      <c r="C1666" t="s">
        <v>2653</v>
      </c>
      <c r="D1666" t="s">
        <v>2654</v>
      </c>
      <c r="E1666" t="s">
        <v>12</v>
      </c>
      <c r="F1666" t="s">
        <v>13</v>
      </c>
      <c r="G1666" t="s">
        <v>2655</v>
      </c>
      <c r="H1666" t="s">
        <v>2656</v>
      </c>
    </row>
    <row r="1667" ht="24.0" customHeight="true">
      <c r="C1667" t="s">
        <v>2657</v>
      </c>
      <c r="D1667" t="s">
        <v>2654</v>
      </c>
      <c r="E1667" t="s">
        <v>17</v>
      </c>
      <c r="F1667" t="s">
        <v>18</v>
      </c>
      <c r="G1667" t="s">
        <v>2658</v>
      </c>
      <c r="H1667" t="s">
        <v>2656</v>
      </c>
    </row>
    <row r="1668" ht="24.0" customHeight="true">
      <c r="C1668" t="s">
        <v>2659</v>
      </c>
      <c r="D1668" t="s">
        <v>2654</v>
      </c>
      <c r="E1668" t="s">
        <v>21</v>
      </c>
      <c r="F1668" t="s">
        <v>13</v>
      </c>
      <c r="G1668" t="s">
        <v>2660</v>
      </c>
      <c r="H1668" t="s">
        <v>2656</v>
      </c>
    </row>
    <row r="1669" ht="24.0" customHeight="true">
      <c r="C1669" t="s">
        <v>2661</v>
      </c>
      <c r="D1669" t="s">
        <v>2654</v>
      </c>
      <c r="E1669" t="s">
        <v>24</v>
      </c>
      <c r="F1669" t="s">
        <v>18</v>
      </c>
      <c r="G1669" t="s">
        <v>2662</v>
      </c>
      <c r="H1669" t="s">
        <v>2656</v>
      </c>
    </row>
    <row r="1670" ht="24.0" customHeight="true">
      <c r="C1670" t="s">
        <v>2663</v>
      </c>
      <c r="D1670" t="s">
        <v>2654</v>
      </c>
      <c r="E1670" t="s">
        <v>27</v>
      </c>
      <c r="F1670" t="s">
        <v>18</v>
      </c>
      <c r="G1670" t="s">
        <v>2662</v>
      </c>
      <c r="H1670" t="s">
        <v>2656</v>
      </c>
    </row>
    <row r="1671" ht="24.0" customHeight="true">
      <c r="C1671" t="s">
        <v>2664</v>
      </c>
      <c r="D1671" t="s">
        <v>2654</v>
      </c>
      <c r="E1671" t="s">
        <v>29</v>
      </c>
      <c r="F1671" t="s">
        <v>18</v>
      </c>
      <c r="G1671" t="s">
        <v>2662</v>
      </c>
      <c r="H1671" t="s">
        <v>2656</v>
      </c>
    </row>
    <row r="1672" ht="24.0" customHeight="true">
      <c r="C1672" t="s">
        <v>2665</v>
      </c>
      <c r="D1672" t="s">
        <v>2654</v>
      </c>
      <c r="E1672" t="s">
        <v>31</v>
      </c>
      <c r="F1672" t="s">
        <v>13</v>
      </c>
      <c r="G1672" t="s">
        <v>2660</v>
      </c>
      <c r="H1672" t="s">
        <v>2656</v>
      </c>
    </row>
    <row r="1673" ht="24.0" customHeight="true">
      <c r="C1673" t="s">
        <v>2666</v>
      </c>
      <c r="D1673" t="s">
        <v>2654</v>
      </c>
      <c r="E1673" t="s">
        <v>33</v>
      </c>
      <c r="F1673" t="s">
        <v>13</v>
      </c>
      <c r="G1673" t="s">
        <v>2660</v>
      </c>
      <c r="H1673" t="s">
        <v>2656</v>
      </c>
    </row>
    <row r="1674" ht="24.0" customHeight="true">
      <c r="C1674" t="s">
        <v>2667</v>
      </c>
      <c r="D1674" t="s">
        <v>2654</v>
      </c>
      <c r="E1674" t="s">
        <v>35</v>
      </c>
      <c r="F1674" t="s">
        <v>13</v>
      </c>
      <c r="G1674" t="s">
        <v>2660</v>
      </c>
      <c r="H1674" t="s">
        <v>2656</v>
      </c>
    </row>
    <row r="1675" ht="24.0" customHeight="true">
      <c r="C1675" t="s">
        <v>2668</v>
      </c>
      <c r="D1675" t="s">
        <v>2654</v>
      </c>
      <c r="E1675" t="s">
        <v>37</v>
      </c>
      <c r="F1675" t="s">
        <v>18</v>
      </c>
      <c r="G1675" t="s">
        <v>2662</v>
      </c>
      <c r="H1675" t="s">
        <v>2656</v>
      </c>
    </row>
    <row r="1676" ht="24.0" customHeight="true">
      <c r="C1676" t="s">
        <v>2669</v>
      </c>
      <c r="D1676" t="s">
        <v>2670</v>
      </c>
      <c r="E1676" t="s">
        <v>12</v>
      </c>
      <c r="F1676" t="s">
        <v>13</v>
      </c>
      <c r="G1676" t="s">
        <v>2671</v>
      </c>
      <c r="H1676" t="s">
        <v>2672</v>
      </c>
    </row>
    <row r="1677" ht="24.0" customHeight="true">
      <c r="C1677" t="s">
        <v>2673</v>
      </c>
      <c r="D1677" t="s">
        <v>2670</v>
      </c>
      <c r="E1677" t="s">
        <v>17</v>
      </c>
      <c r="F1677" t="s">
        <v>18</v>
      </c>
      <c r="G1677" t="s">
        <v>2674</v>
      </c>
      <c r="H1677" t="s">
        <v>2672</v>
      </c>
    </row>
    <row r="1678" ht="24.0" customHeight="true">
      <c r="C1678" t="s">
        <v>2675</v>
      </c>
      <c r="D1678" t="s">
        <v>2670</v>
      </c>
      <c r="E1678" t="s">
        <v>21</v>
      </c>
      <c r="F1678" t="s">
        <v>13</v>
      </c>
      <c r="G1678" t="s">
        <v>2676</v>
      </c>
      <c r="H1678" t="s">
        <v>2672</v>
      </c>
    </row>
    <row r="1679" ht="24.0" customHeight="true">
      <c r="C1679" t="s">
        <v>2677</v>
      </c>
      <c r="D1679" t="s">
        <v>2670</v>
      </c>
      <c r="E1679" t="s">
        <v>24</v>
      </c>
      <c r="F1679" t="s">
        <v>18</v>
      </c>
      <c r="G1679" t="s">
        <v>2678</v>
      </c>
      <c r="H1679" t="s">
        <v>2672</v>
      </c>
    </row>
    <row r="1680" ht="24.0" customHeight="true">
      <c r="C1680" t="s">
        <v>2679</v>
      </c>
      <c r="D1680" t="s">
        <v>2670</v>
      </c>
      <c r="E1680" t="s">
        <v>27</v>
      </c>
      <c r="F1680" t="s">
        <v>18</v>
      </c>
      <c r="G1680" t="s">
        <v>2678</v>
      </c>
      <c r="H1680" t="s">
        <v>2672</v>
      </c>
    </row>
    <row r="1681" ht="24.0" customHeight="true">
      <c r="C1681" t="s">
        <v>2680</v>
      </c>
      <c r="D1681" t="s">
        <v>2670</v>
      </c>
      <c r="E1681" t="s">
        <v>29</v>
      </c>
      <c r="F1681" t="s">
        <v>18</v>
      </c>
      <c r="G1681" t="s">
        <v>2678</v>
      </c>
      <c r="H1681" t="s">
        <v>2672</v>
      </c>
    </row>
    <row r="1682" ht="24.0" customHeight="true">
      <c r="C1682" t="s">
        <v>2681</v>
      </c>
      <c r="D1682" t="s">
        <v>2670</v>
      </c>
      <c r="E1682" t="s">
        <v>31</v>
      </c>
      <c r="F1682" t="s">
        <v>13</v>
      </c>
      <c r="G1682" t="s">
        <v>2676</v>
      </c>
      <c r="H1682" t="s">
        <v>2672</v>
      </c>
    </row>
    <row r="1683" ht="24.0" customHeight="true">
      <c r="C1683" t="s">
        <v>2682</v>
      </c>
      <c r="D1683" t="s">
        <v>2670</v>
      </c>
      <c r="E1683" t="s">
        <v>33</v>
      </c>
      <c r="F1683" t="s">
        <v>13</v>
      </c>
      <c r="G1683" t="s">
        <v>2676</v>
      </c>
      <c r="H1683" t="s">
        <v>2672</v>
      </c>
    </row>
    <row r="1684" ht="24.0" customHeight="true">
      <c r="C1684" t="s">
        <v>2683</v>
      </c>
      <c r="D1684" t="s">
        <v>2670</v>
      </c>
      <c r="E1684" t="s">
        <v>35</v>
      </c>
      <c r="F1684" t="s">
        <v>13</v>
      </c>
      <c r="G1684" t="s">
        <v>2676</v>
      </c>
      <c r="H1684" t="s">
        <v>2672</v>
      </c>
    </row>
    <row r="1685" ht="24.0" customHeight="true">
      <c r="C1685" t="s">
        <v>2684</v>
      </c>
      <c r="D1685" t="s">
        <v>2670</v>
      </c>
      <c r="E1685" t="s">
        <v>37</v>
      </c>
      <c r="F1685" t="s">
        <v>18</v>
      </c>
      <c r="G1685" t="s">
        <v>2678</v>
      </c>
      <c r="H1685" t="s">
        <v>2672</v>
      </c>
    </row>
    <row r="1686" ht="24.0" customHeight="true">
      <c r="C1686" t="s">
        <v>2685</v>
      </c>
      <c r="D1686" t="s">
        <v>2686</v>
      </c>
      <c r="E1686" t="s">
        <v>12</v>
      </c>
      <c r="F1686" t="s">
        <v>13</v>
      </c>
      <c r="G1686" t="s">
        <v>2687</v>
      </c>
      <c r="H1686" t="s">
        <v>2688</v>
      </c>
    </row>
    <row r="1687" ht="24.0" customHeight="true">
      <c r="C1687" t="s">
        <v>2689</v>
      </c>
      <c r="D1687" t="s">
        <v>2686</v>
      </c>
      <c r="E1687" t="s">
        <v>17</v>
      </c>
      <c r="F1687" t="s">
        <v>18</v>
      </c>
      <c r="G1687" t="s">
        <v>2690</v>
      </c>
      <c r="H1687" t="s">
        <v>2688</v>
      </c>
    </row>
    <row r="1688" ht="24.0" customHeight="true">
      <c r="C1688" t="s">
        <v>2691</v>
      </c>
      <c r="D1688" t="s">
        <v>2686</v>
      </c>
      <c r="E1688" t="s">
        <v>21</v>
      </c>
      <c r="F1688" t="s">
        <v>13</v>
      </c>
      <c r="G1688" t="s">
        <v>2692</v>
      </c>
      <c r="H1688" t="s">
        <v>2688</v>
      </c>
    </row>
    <row r="1689" ht="24.0" customHeight="true">
      <c r="C1689" t="s">
        <v>2693</v>
      </c>
      <c r="D1689" t="s">
        <v>2686</v>
      </c>
      <c r="E1689" t="s">
        <v>24</v>
      </c>
      <c r="F1689" t="s">
        <v>18</v>
      </c>
      <c r="G1689" t="s">
        <v>2694</v>
      </c>
      <c r="H1689" t="s">
        <v>2688</v>
      </c>
    </row>
    <row r="1690" ht="24.0" customHeight="true">
      <c r="C1690" t="s">
        <v>2695</v>
      </c>
      <c r="D1690" t="s">
        <v>2686</v>
      </c>
      <c r="E1690" t="s">
        <v>27</v>
      </c>
      <c r="F1690" t="s">
        <v>18</v>
      </c>
      <c r="G1690" t="s">
        <v>2694</v>
      </c>
      <c r="H1690" t="s">
        <v>2688</v>
      </c>
    </row>
    <row r="1691" ht="24.0" customHeight="true">
      <c r="C1691" t="s">
        <v>2696</v>
      </c>
      <c r="D1691" t="s">
        <v>2686</v>
      </c>
      <c r="E1691" t="s">
        <v>29</v>
      </c>
      <c r="F1691" t="s">
        <v>18</v>
      </c>
      <c r="G1691" t="s">
        <v>2694</v>
      </c>
      <c r="H1691" t="s">
        <v>2688</v>
      </c>
    </row>
    <row r="1692" ht="24.0" customHeight="true">
      <c r="C1692" t="s">
        <v>2697</v>
      </c>
      <c r="D1692" t="s">
        <v>2686</v>
      </c>
      <c r="E1692" t="s">
        <v>31</v>
      </c>
      <c r="F1692" t="s">
        <v>13</v>
      </c>
      <c r="G1692" t="s">
        <v>2692</v>
      </c>
      <c r="H1692" t="s">
        <v>2688</v>
      </c>
    </row>
    <row r="1693" ht="24.0" customHeight="true">
      <c r="C1693" t="s">
        <v>2698</v>
      </c>
      <c r="D1693" t="s">
        <v>2686</v>
      </c>
      <c r="E1693" t="s">
        <v>33</v>
      </c>
      <c r="F1693" t="s">
        <v>13</v>
      </c>
      <c r="G1693" t="s">
        <v>2692</v>
      </c>
      <c r="H1693" t="s">
        <v>2688</v>
      </c>
    </row>
    <row r="1694" ht="24.0" customHeight="true">
      <c r="C1694" t="s">
        <v>2699</v>
      </c>
      <c r="D1694" t="s">
        <v>2686</v>
      </c>
      <c r="E1694" t="s">
        <v>35</v>
      </c>
      <c r="F1694" t="s">
        <v>13</v>
      </c>
      <c r="G1694" t="s">
        <v>2692</v>
      </c>
      <c r="H1694" t="s">
        <v>2688</v>
      </c>
    </row>
    <row r="1695" ht="24.0" customHeight="true">
      <c r="C1695" t="s">
        <v>2700</v>
      </c>
      <c r="D1695" t="s">
        <v>2686</v>
      </c>
      <c r="E1695" t="s">
        <v>37</v>
      </c>
      <c r="F1695" t="s">
        <v>18</v>
      </c>
      <c r="G1695" t="s">
        <v>2694</v>
      </c>
      <c r="H1695" t="s">
        <v>2688</v>
      </c>
    </row>
    <row r="1696" ht="24.0" customHeight="true">
      <c r="C1696" t="s">
        <v>2701</v>
      </c>
      <c r="D1696" t="s">
        <v>2702</v>
      </c>
      <c r="E1696" t="s">
        <v>12</v>
      </c>
      <c r="F1696" t="s">
        <v>13</v>
      </c>
      <c r="G1696" t="s">
        <v>2703</v>
      </c>
      <c r="H1696" t="s">
        <v>2704</v>
      </c>
    </row>
    <row r="1697" ht="24.0" customHeight="true">
      <c r="C1697" t="s">
        <v>2705</v>
      </c>
      <c r="D1697" t="s">
        <v>2702</v>
      </c>
      <c r="E1697" t="s">
        <v>17</v>
      </c>
      <c r="F1697" t="s">
        <v>18</v>
      </c>
      <c r="G1697" t="s">
        <v>2706</v>
      </c>
      <c r="H1697" t="s">
        <v>2704</v>
      </c>
    </row>
    <row r="1698" ht="24.0" customHeight="true">
      <c r="C1698" t="s">
        <v>2707</v>
      </c>
      <c r="D1698" t="s">
        <v>2702</v>
      </c>
      <c r="E1698" t="s">
        <v>21</v>
      </c>
      <c r="F1698" t="s">
        <v>13</v>
      </c>
      <c r="G1698" t="s">
        <v>2708</v>
      </c>
      <c r="H1698" t="s">
        <v>2704</v>
      </c>
    </row>
    <row r="1699" ht="24.0" customHeight="true">
      <c r="C1699" t="s">
        <v>2709</v>
      </c>
      <c r="D1699" t="s">
        <v>2702</v>
      </c>
      <c r="E1699" t="s">
        <v>24</v>
      </c>
      <c r="F1699" t="s">
        <v>18</v>
      </c>
      <c r="G1699" t="s">
        <v>2710</v>
      </c>
      <c r="H1699" t="s">
        <v>2704</v>
      </c>
    </row>
    <row r="1700" ht="24.0" customHeight="true">
      <c r="C1700" t="s">
        <v>2711</v>
      </c>
      <c r="D1700" t="s">
        <v>2702</v>
      </c>
      <c r="E1700" t="s">
        <v>27</v>
      </c>
      <c r="F1700" t="s">
        <v>18</v>
      </c>
      <c r="G1700" t="s">
        <v>2710</v>
      </c>
      <c r="H1700" t="s">
        <v>2704</v>
      </c>
    </row>
    <row r="1701" ht="24.0" customHeight="true">
      <c r="C1701" t="s">
        <v>2712</v>
      </c>
      <c r="D1701" t="s">
        <v>2702</v>
      </c>
      <c r="E1701" t="s">
        <v>29</v>
      </c>
      <c r="F1701" t="s">
        <v>18</v>
      </c>
      <c r="G1701" t="s">
        <v>2710</v>
      </c>
      <c r="H1701" t="s">
        <v>2704</v>
      </c>
    </row>
    <row r="1702" ht="24.0" customHeight="true">
      <c r="C1702" t="s">
        <v>2713</v>
      </c>
      <c r="D1702" t="s">
        <v>2702</v>
      </c>
      <c r="E1702" t="s">
        <v>31</v>
      </c>
      <c r="F1702" t="s">
        <v>13</v>
      </c>
      <c r="G1702" t="s">
        <v>2708</v>
      </c>
      <c r="H1702" t="s">
        <v>2704</v>
      </c>
    </row>
    <row r="1703" ht="24.0" customHeight="true">
      <c r="C1703" t="s">
        <v>2714</v>
      </c>
      <c r="D1703" t="s">
        <v>2702</v>
      </c>
      <c r="E1703" t="s">
        <v>33</v>
      </c>
      <c r="F1703" t="s">
        <v>13</v>
      </c>
      <c r="G1703" t="s">
        <v>2708</v>
      </c>
      <c r="H1703" t="s">
        <v>2704</v>
      </c>
    </row>
    <row r="1704" ht="24.0" customHeight="true">
      <c r="C1704" t="s">
        <v>2715</v>
      </c>
      <c r="D1704" t="s">
        <v>2702</v>
      </c>
      <c r="E1704" t="s">
        <v>35</v>
      </c>
      <c r="F1704" t="s">
        <v>13</v>
      </c>
      <c r="G1704" t="s">
        <v>2708</v>
      </c>
      <c r="H1704" t="s">
        <v>2704</v>
      </c>
    </row>
    <row r="1705" ht="24.0" customHeight="true">
      <c r="C1705" t="s">
        <v>2716</v>
      </c>
      <c r="D1705" t="s">
        <v>2702</v>
      </c>
      <c r="E1705" t="s">
        <v>37</v>
      </c>
      <c r="F1705" t="s">
        <v>18</v>
      </c>
      <c r="G1705" t="s">
        <v>2710</v>
      </c>
      <c r="H1705" t="s">
        <v>2704</v>
      </c>
    </row>
    <row r="1706" ht="24.0" customHeight="true">
      <c r="C1706" t="s">
        <v>2717</v>
      </c>
      <c r="D1706" t="s">
        <v>2718</v>
      </c>
      <c r="E1706" t="s">
        <v>12</v>
      </c>
      <c r="F1706" t="s">
        <v>13</v>
      </c>
      <c r="G1706" t="s">
        <v>2719</v>
      </c>
      <c r="H1706" t="s">
        <v>2720</v>
      </c>
    </row>
    <row r="1707" ht="24.0" customHeight="true">
      <c r="C1707" t="s">
        <v>2721</v>
      </c>
      <c r="D1707" t="s">
        <v>2718</v>
      </c>
      <c r="E1707" t="s">
        <v>17</v>
      </c>
      <c r="F1707" t="s">
        <v>18</v>
      </c>
      <c r="G1707" t="s">
        <v>2722</v>
      </c>
      <c r="H1707" t="s">
        <v>2720</v>
      </c>
    </row>
    <row r="1708" ht="24.0" customHeight="true">
      <c r="C1708" t="s">
        <v>2723</v>
      </c>
      <c r="D1708" t="s">
        <v>2718</v>
      </c>
      <c r="E1708" t="s">
        <v>21</v>
      </c>
      <c r="F1708" t="s">
        <v>13</v>
      </c>
      <c r="G1708" t="s">
        <v>2724</v>
      </c>
      <c r="H1708" t="s">
        <v>2720</v>
      </c>
    </row>
    <row r="1709" ht="24.0" customHeight="true">
      <c r="C1709" t="s">
        <v>2725</v>
      </c>
      <c r="D1709" t="s">
        <v>2718</v>
      </c>
      <c r="E1709" t="s">
        <v>24</v>
      </c>
      <c r="F1709" t="s">
        <v>18</v>
      </c>
      <c r="G1709" t="s">
        <v>2726</v>
      </c>
      <c r="H1709" t="s">
        <v>2720</v>
      </c>
    </row>
    <row r="1710" ht="24.0" customHeight="true">
      <c r="C1710" t="s">
        <v>2727</v>
      </c>
      <c r="D1710" t="s">
        <v>2718</v>
      </c>
      <c r="E1710" t="s">
        <v>27</v>
      </c>
      <c r="F1710" t="s">
        <v>18</v>
      </c>
      <c r="G1710" t="s">
        <v>2726</v>
      </c>
      <c r="H1710" t="s">
        <v>2720</v>
      </c>
    </row>
    <row r="1711" ht="24.0" customHeight="true">
      <c r="C1711" t="s">
        <v>2728</v>
      </c>
      <c r="D1711" t="s">
        <v>2718</v>
      </c>
      <c r="E1711" t="s">
        <v>29</v>
      </c>
      <c r="F1711" t="s">
        <v>18</v>
      </c>
      <c r="G1711" t="s">
        <v>2726</v>
      </c>
      <c r="H1711" t="s">
        <v>2720</v>
      </c>
    </row>
    <row r="1712" ht="24.0" customHeight="true">
      <c r="C1712" t="s">
        <v>2729</v>
      </c>
      <c r="D1712" t="s">
        <v>2718</v>
      </c>
      <c r="E1712" t="s">
        <v>31</v>
      </c>
      <c r="F1712" t="s">
        <v>13</v>
      </c>
      <c r="G1712" t="s">
        <v>2724</v>
      </c>
      <c r="H1712" t="s">
        <v>2720</v>
      </c>
    </row>
    <row r="1713" ht="24.0" customHeight="true">
      <c r="C1713" t="s">
        <v>2730</v>
      </c>
      <c r="D1713" t="s">
        <v>2718</v>
      </c>
      <c r="E1713" t="s">
        <v>33</v>
      </c>
      <c r="F1713" t="s">
        <v>13</v>
      </c>
      <c r="G1713" t="s">
        <v>2724</v>
      </c>
      <c r="H1713" t="s">
        <v>2720</v>
      </c>
    </row>
    <row r="1714" ht="24.0" customHeight="true">
      <c r="C1714" t="s">
        <v>2731</v>
      </c>
      <c r="D1714" t="s">
        <v>2718</v>
      </c>
      <c r="E1714" t="s">
        <v>35</v>
      </c>
      <c r="F1714" t="s">
        <v>13</v>
      </c>
      <c r="G1714" t="s">
        <v>2724</v>
      </c>
      <c r="H1714" t="s">
        <v>2720</v>
      </c>
    </row>
    <row r="1715" ht="24.0" customHeight="true">
      <c r="C1715" t="s">
        <v>2732</v>
      </c>
      <c r="D1715" t="s">
        <v>2718</v>
      </c>
      <c r="E1715" t="s">
        <v>37</v>
      </c>
      <c r="F1715" t="s">
        <v>18</v>
      </c>
      <c r="G1715" t="s">
        <v>2726</v>
      </c>
      <c r="H1715" t="s">
        <v>2720</v>
      </c>
    </row>
    <row r="1716" ht="24.0" customHeight="true">
      <c r="C1716" t="s">
        <v>2733</v>
      </c>
      <c r="D1716" t="s">
        <v>2734</v>
      </c>
      <c r="E1716" t="s">
        <v>12</v>
      </c>
      <c r="F1716" t="s">
        <v>13</v>
      </c>
      <c r="G1716" t="s">
        <v>2735</v>
      </c>
      <c r="H1716" t="s">
        <v>2736</v>
      </c>
    </row>
    <row r="1717" ht="24.0" customHeight="true">
      <c r="C1717" t="s">
        <v>2737</v>
      </c>
      <c r="D1717" t="s">
        <v>2734</v>
      </c>
      <c r="E1717" t="s">
        <v>17</v>
      </c>
      <c r="F1717" t="s">
        <v>18</v>
      </c>
      <c r="G1717" t="s">
        <v>2738</v>
      </c>
      <c r="H1717" t="s">
        <v>2736</v>
      </c>
    </row>
    <row r="1718" ht="24.0" customHeight="true">
      <c r="C1718" t="s">
        <v>2739</v>
      </c>
      <c r="D1718" t="s">
        <v>2734</v>
      </c>
      <c r="E1718" t="s">
        <v>21</v>
      </c>
      <c r="F1718" t="s">
        <v>13</v>
      </c>
      <c r="G1718" t="s">
        <v>2740</v>
      </c>
      <c r="H1718" t="s">
        <v>2736</v>
      </c>
    </row>
    <row r="1719" ht="24.0" customHeight="true">
      <c r="C1719" t="s">
        <v>2741</v>
      </c>
      <c r="D1719" t="s">
        <v>2734</v>
      </c>
      <c r="E1719" t="s">
        <v>24</v>
      </c>
      <c r="F1719" t="s">
        <v>18</v>
      </c>
      <c r="G1719" t="s">
        <v>2742</v>
      </c>
      <c r="H1719" t="s">
        <v>2736</v>
      </c>
    </row>
    <row r="1720" ht="24.0" customHeight="true">
      <c r="C1720" t="s">
        <v>2743</v>
      </c>
      <c r="D1720" t="s">
        <v>2734</v>
      </c>
      <c r="E1720" t="s">
        <v>27</v>
      </c>
      <c r="F1720" t="s">
        <v>18</v>
      </c>
      <c r="G1720" t="s">
        <v>2742</v>
      </c>
      <c r="H1720" t="s">
        <v>2736</v>
      </c>
    </row>
    <row r="1721" ht="24.0" customHeight="true">
      <c r="C1721" t="s">
        <v>2744</v>
      </c>
      <c r="D1721" t="s">
        <v>2734</v>
      </c>
      <c r="E1721" t="s">
        <v>29</v>
      </c>
      <c r="F1721" t="s">
        <v>18</v>
      </c>
      <c r="G1721" t="s">
        <v>2742</v>
      </c>
      <c r="H1721" t="s">
        <v>2736</v>
      </c>
    </row>
    <row r="1722" ht="24.0" customHeight="true">
      <c r="C1722" t="s">
        <v>2745</v>
      </c>
      <c r="D1722" t="s">
        <v>2734</v>
      </c>
      <c r="E1722" t="s">
        <v>31</v>
      </c>
      <c r="F1722" t="s">
        <v>13</v>
      </c>
      <c r="G1722" t="s">
        <v>2740</v>
      </c>
      <c r="H1722" t="s">
        <v>2736</v>
      </c>
    </row>
    <row r="1723" ht="24.0" customHeight="true">
      <c r="C1723" t="s">
        <v>2746</v>
      </c>
      <c r="D1723" t="s">
        <v>2734</v>
      </c>
      <c r="E1723" t="s">
        <v>33</v>
      </c>
      <c r="F1723" t="s">
        <v>13</v>
      </c>
      <c r="G1723" t="s">
        <v>2740</v>
      </c>
      <c r="H1723" t="s">
        <v>2736</v>
      </c>
    </row>
    <row r="1724" ht="24.0" customHeight="true">
      <c r="C1724" t="s">
        <v>2747</v>
      </c>
      <c r="D1724" t="s">
        <v>2734</v>
      </c>
      <c r="E1724" t="s">
        <v>35</v>
      </c>
      <c r="F1724" t="s">
        <v>13</v>
      </c>
      <c r="G1724" t="s">
        <v>2740</v>
      </c>
      <c r="H1724" t="s">
        <v>2736</v>
      </c>
    </row>
    <row r="1725" ht="24.0" customHeight="true">
      <c r="C1725" t="s">
        <v>2748</v>
      </c>
      <c r="D1725" t="s">
        <v>2734</v>
      </c>
      <c r="E1725" t="s">
        <v>37</v>
      </c>
      <c r="F1725" t="s">
        <v>18</v>
      </c>
      <c r="G1725" t="s">
        <v>2742</v>
      </c>
      <c r="H1725" t="s">
        <v>2736</v>
      </c>
    </row>
    <row r="1726" ht="24.0" customHeight="true">
      <c r="C1726" t="s">
        <v>2749</v>
      </c>
      <c r="D1726" t="s">
        <v>2750</v>
      </c>
      <c r="E1726" t="s">
        <v>12</v>
      </c>
      <c r="F1726" t="s">
        <v>13</v>
      </c>
      <c r="G1726" t="s">
        <v>2751</v>
      </c>
      <c r="H1726" t="s">
        <v>2752</v>
      </c>
    </row>
    <row r="1727" ht="24.0" customHeight="true">
      <c r="C1727" t="s">
        <v>2753</v>
      </c>
      <c r="D1727" t="s">
        <v>2750</v>
      </c>
      <c r="E1727" t="s">
        <v>17</v>
      </c>
      <c r="F1727" t="s">
        <v>18</v>
      </c>
      <c r="G1727" t="s">
        <v>2754</v>
      </c>
      <c r="H1727" t="s">
        <v>2752</v>
      </c>
    </row>
    <row r="1728" ht="24.0" customHeight="true">
      <c r="C1728" t="s">
        <v>2755</v>
      </c>
      <c r="D1728" t="s">
        <v>2750</v>
      </c>
      <c r="E1728" t="s">
        <v>21</v>
      </c>
      <c r="F1728" t="s">
        <v>13</v>
      </c>
      <c r="G1728" t="s">
        <v>2756</v>
      </c>
      <c r="H1728" t="s">
        <v>2752</v>
      </c>
    </row>
    <row r="1729" ht="24.0" customHeight="true">
      <c r="C1729" t="s">
        <v>2757</v>
      </c>
      <c r="D1729" t="s">
        <v>2750</v>
      </c>
      <c r="E1729" t="s">
        <v>24</v>
      </c>
      <c r="F1729" t="s">
        <v>18</v>
      </c>
      <c r="G1729" t="s">
        <v>2758</v>
      </c>
      <c r="H1729" t="s">
        <v>2752</v>
      </c>
    </row>
    <row r="1730" ht="24.0" customHeight="true">
      <c r="C1730" t="s">
        <v>2759</v>
      </c>
      <c r="D1730" t="s">
        <v>2750</v>
      </c>
      <c r="E1730" t="s">
        <v>27</v>
      </c>
      <c r="F1730" t="s">
        <v>18</v>
      </c>
      <c r="G1730" t="s">
        <v>2758</v>
      </c>
      <c r="H1730" t="s">
        <v>2752</v>
      </c>
    </row>
    <row r="1731" ht="24.0" customHeight="true">
      <c r="C1731" t="s">
        <v>2760</v>
      </c>
      <c r="D1731" t="s">
        <v>2750</v>
      </c>
      <c r="E1731" t="s">
        <v>29</v>
      </c>
      <c r="F1731" t="s">
        <v>18</v>
      </c>
      <c r="G1731" t="s">
        <v>2758</v>
      </c>
      <c r="H1731" t="s">
        <v>2752</v>
      </c>
    </row>
    <row r="1732" ht="24.0" customHeight="true">
      <c r="C1732" t="s">
        <v>2761</v>
      </c>
      <c r="D1732" t="s">
        <v>2750</v>
      </c>
      <c r="E1732" t="s">
        <v>31</v>
      </c>
      <c r="F1732" t="s">
        <v>13</v>
      </c>
      <c r="G1732" t="s">
        <v>2756</v>
      </c>
      <c r="H1732" t="s">
        <v>2752</v>
      </c>
    </row>
    <row r="1733" ht="24.0" customHeight="true">
      <c r="C1733" t="s">
        <v>2762</v>
      </c>
      <c r="D1733" t="s">
        <v>2750</v>
      </c>
      <c r="E1733" t="s">
        <v>33</v>
      </c>
      <c r="F1733" t="s">
        <v>13</v>
      </c>
      <c r="G1733" t="s">
        <v>2756</v>
      </c>
      <c r="H1733" t="s">
        <v>2752</v>
      </c>
    </row>
    <row r="1734" ht="24.0" customHeight="true">
      <c r="C1734" t="s">
        <v>2763</v>
      </c>
      <c r="D1734" t="s">
        <v>2750</v>
      </c>
      <c r="E1734" t="s">
        <v>35</v>
      </c>
      <c r="F1734" t="s">
        <v>13</v>
      </c>
      <c r="G1734" t="s">
        <v>2756</v>
      </c>
      <c r="H1734" t="s">
        <v>2752</v>
      </c>
    </row>
    <row r="1735" ht="24.0" customHeight="true">
      <c r="C1735" t="s">
        <v>2764</v>
      </c>
      <c r="D1735" t="s">
        <v>2750</v>
      </c>
      <c r="E1735" t="s">
        <v>37</v>
      </c>
      <c r="F1735" t="s">
        <v>18</v>
      </c>
      <c r="G1735" t="s">
        <v>2758</v>
      </c>
      <c r="H1735" t="s">
        <v>2752</v>
      </c>
    </row>
    <row r="1736" ht="24.0" customHeight="true">
      <c r="C1736" t="s">
        <v>2765</v>
      </c>
      <c r="D1736" t="s">
        <v>2766</v>
      </c>
      <c r="E1736" t="s">
        <v>12</v>
      </c>
      <c r="F1736" t="s">
        <v>13</v>
      </c>
      <c r="G1736" t="s">
        <v>2767</v>
      </c>
      <c r="H1736" t="s">
        <v>2768</v>
      </c>
    </row>
    <row r="1737" ht="24.0" customHeight="true">
      <c r="C1737" t="s">
        <v>2769</v>
      </c>
      <c r="D1737" t="s">
        <v>2766</v>
      </c>
      <c r="E1737" t="s">
        <v>17</v>
      </c>
      <c r="F1737" t="s">
        <v>18</v>
      </c>
      <c r="G1737" t="s">
        <v>2770</v>
      </c>
      <c r="H1737" t="s">
        <v>2768</v>
      </c>
    </row>
    <row r="1738" ht="24.0" customHeight="true">
      <c r="C1738" t="s">
        <v>2771</v>
      </c>
      <c r="D1738" t="s">
        <v>2766</v>
      </c>
      <c r="E1738" t="s">
        <v>21</v>
      </c>
      <c r="F1738" t="s">
        <v>13</v>
      </c>
      <c r="G1738" t="s">
        <v>2772</v>
      </c>
      <c r="H1738" t="s">
        <v>2768</v>
      </c>
    </row>
    <row r="1739" ht="24.0" customHeight="true">
      <c r="C1739" t="s">
        <v>2773</v>
      </c>
      <c r="D1739" t="s">
        <v>2766</v>
      </c>
      <c r="E1739" t="s">
        <v>24</v>
      </c>
      <c r="F1739" t="s">
        <v>18</v>
      </c>
      <c r="G1739" t="s">
        <v>2774</v>
      </c>
      <c r="H1739" t="s">
        <v>2768</v>
      </c>
    </row>
    <row r="1740" ht="24.0" customHeight="true">
      <c r="C1740" t="s">
        <v>2775</v>
      </c>
      <c r="D1740" t="s">
        <v>2766</v>
      </c>
      <c r="E1740" t="s">
        <v>27</v>
      </c>
      <c r="F1740" t="s">
        <v>18</v>
      </c>
      <c r="G1740" t="s">
        <v>2774</v>
      </c>
      <c r="H1740" t="s">
        <v>2768</v>
      </c>
    </row>
    <row r="1741" ht="24.0" customHeight="true">
      <c r="C1741" t="s">
        <v>2776</v>
      </c>
      <c r="D1741" t="s">
        <v>2766</v>
      </c>
      <c r="E1741" t="s">
        <v>29</v>
      </c>
      <c r="F1741" t="s">
        <v>18</v>
      </c>
      <c r="G1741" t="s">
        <v>2774</v>
      </c>
      <c r="H1741" t="s">
        <v>2768</v>
      </c>
    </row>
    <row r="1742" ht="24.0" customHeight="true">
      <c r="C1742" t="s">
        <v>2777</v>
      </c>
      <c r="D1742" t="s">
        <v>2766</v>
      </c>
      <c r="E1742" t="s">
        <v>31</v>
      </c>
      <c r="F1742" t="s">
        <v>13</v>
      </c>
      <c r="G1742" t="s">
        <v>2772</v>
      </c>
      <c r="H1742" t="s">
        <v>2768</v>
      </c>
    </row>
    <row r="1743" ht="24.0" customHeight="true">
      <c r="C1743" t="s">
        <v>2778</v>
      </c>
      <c r="D1743" t="s">
        <v>2766</v>
      </c>
      <c r="E1743" t="s">
        <v>33</v>
      </c>
      <c r="F1743" t="s">
        <v>13</v>
      </c>
      <c r="G1743" t="s">
        <v>2772</v>
      </c>
      <c r="H1743" t="s">
        <v>2768</v>
      </c>
    </row>
    <row r="1744" ht="24.0" customHeight="true">
      <c r="C1744" t="s">
        <v>2779</v>
      </c>
      <c r="D1744" t="s">
        <v>2766</v>
      </c>
      <c r="E1744" t="s">
        <v>35</v>
      </c>
      <c r="F1744" t="s">
        <v>13</v>
      </c>
      <c r="G1744" t="s">
        <v>2772</v>
      </c>
      <c r="H1744" t="s">
        <v>2768</v>
      </c>
    </row>
    <row r="1745" ht="24.0" customHeight="true">
      <c r="C1745" t="s">
        <v>2780</v>
      </c>
      <c r="D1745" t="s">
        <v>2766</v>
      </c>
      <c r="E1745" t="s">
        <v>37</v>
      </c>
      <c r="F1745" t="s">
        <v>18</v>
      </c>
      <c r="G1745" t="s">
        <v>2774</v>
      </c>
      <c r="H1745" t="s">
        <v>2768</v>
      </c>
    </row>
    <row r="1746" ht="24.0" customHeight="true">
      <c r="C1746" t="s">
        <v>2781</v>
      </c>
      <c r="D1746" t="s">
        <v>2782</v>
      </c>
      <c r="E1746" t="s">
        <v>12</v>
      </c>
      <c r="F1746" t="s">
        <v>13</v>
      </c>
      <c r="G1746" t="s">
        <v>2783</v>
      </c>
      <c r="H1746" t="s">
        <v>2784</v>
      </c>
    </row>
    <row r="1747" ht="24.0" customHeight="true">
      <c r="C1747" t="s">
        <v>2785</v>
      </c>
      <c r="D1747" t="s">
        <v>2782</v>
      </c>
      <c r="E1747" t="s">
        <v>17</v>
      </c>
      <c r="F1747" t="s">
        <v>18</v>
      </c>
      <c r="G1747" t="s">
        <v>2786</v>
      </c>
      <c r="H1747" t="s">
        <v>2784</v>
      </c>
    </row>
    <row r="1748" ht="24.0" customHeight="true">
      <c r="C1748" t="s">
        <v>2787</v>
      </c>
      <c r="D1748" t="s">
        <v>2782</v>
      </c>
      <c r="E1748" t="s">
        <v>21</v>
      </c>
      <c r="F1748" t="s">
        <v>13</v>
      </c>
      <c r="G1748" t="s">
        <v>2788</v>
      </c>
      <c r="H1748" t="s">
        <v>2784</v>
      </c>
    </row>
    <row r="1749" ht="24.0" customHeight="true">
      <c r="C1749" t="s">
        <v>2789</v>
      </c>
      <c r="D1749" t="s">
        <v>2782</v>
      </c>
      <c r="E1749" t="s">
        <v>24</v>
      </c>
      <c r="F1749" t="s">
        <v>18</v>
      </c>
      <c r="G1749" t="s">
        <v>2790</v>
      </c>
      <c r="H1749" t="s">
        <v>2784</v>
      </c>
    </row>
    <row r="1750" ht="24.0" customHeight="true">
      <c r="C1750" t="s">
        <v>2791</v>
      </c>
      <c r="D1750" t="s">
        <v>2782</v>
      </c>
      <c r="E1750" t="s">
        <v>27</v>
      </c>
      <c r="F1750" t="s">
        <v>18</v>
      </c>
      <c r="G1750" t="s">
        <v>2790</v>
      </c>
      <c r="H1750" t="s">
        <v>2784</v>
      </c>
    </row>
    <row r="1751" ht="24.0" customHeight="true">
      <c r="C1751" t="s">
        <v>2792</v>
      </c>
      <c r="D1751" t="s">
        <v>2782</v>
      </c>
      <c r="E1751" t="s">
        <v>29</v>
      </c>
      <c r="F1751" t="s">
        <v>18</v>
      </c>
      <c r="G1751" t="s">
        <v>2790</v>
      </c>
      <c r="H1751" t="s">
        <v>2784</v>
      </c>
    </row>
    <row r="1752" ht="24.0" customHeight="true">
      <c r="C1752" t="s">
        <v>2793</v>
      </c>
      <c r="D1752" t="s">
        <v>2782</v>
      </c>
      <c r="E1752" t="s">
        <v>31</v>
      </c>
      <c r="F1752" t="s">
        <v>13</v>
      </c>
      <c r="G1752" t="s">
        <v>2788</v>
      </c>
      <c r="H1752" t="s">
        <v>2784</v>
      </c>
    </row>
    <row r="1753" ht="24.0" customHeight="true">
      <c r="C1753" t="s">
        <v>2794</v>
      </c>
      <c r="D1753" t="s">
        <v>2782</v>
      </c>
      <c r="E1753" t="s">
        <v>33</v>
      </c>
      <c r="F1753" t="s">
        <v>13</v>
      </c>
      <c r="G1753" t="s">
        <v>2788</v>
      </c>
      <c r="H1753" t="s">
        <v>2784</v>
      </c>
    </row>
    <row r="1754" ht="24.0" customHeight="true">
      <c r="C1754" t="s">
        <v>2795</v>
      </c>
      <c r="D1754" t="s">
        <v>2782</v>
      </c>
      <c r="E1754" t="s">
        <v>35</v>
      </c>
      <c r="F1754" t="s">
        <v>13</v>
      </c>
      <c r="G1754" t="s">
        <v>2788</v>
      </c>
      <c r="H1754" t="s">
        <v>2784</v>
      </c>
    </row>
    <row r="1755" ht="24.0" customHeight="true">
      <c r="C1755" t="s">
        <v>2796</v>
      </c>
      <c r="D1755" t="s">
        <v>2782</v>
      </c>
      <c r="E1755" t="s">
        <v>37</v>
      </c>
      <c r="F1755" t="s">
        <v>18</v>
      </c>
      <c r="G1755" t="s">
        <v>2790</v>
      </c>
      <c r="H1755" t="s">
        <v>2784</v>
      </c>
    </row>
    <row r="1756" ht="24.0" customHeight="true">
      <c r="C1756" t="s">
        <v>2797</v>
      </c>
      <c r="D1756" t="s">
        <v>2798</v>
      </c>
      <c r="E1756" t="s">
        <v>12</v>
      </c>
      <c r="F1756" t="s">
        <v>13</v>
      </c>
      <c r="G1756" t="s">
        <v>2799</v>
      </c>
      <c r="H1756" t="s">
        <v>2800</v>
      </c>
    </row>
    <row r="1757" ht="24.0" customHeight="true">
      <c r="C1757" t="s">
        <v>2801</v>
      </c>
      <c r="D1757" t="s">
        <v>2798</v>
      </c>
      <c r="E1757" t="s">
        <v>17</v>
      </c>
      <c r="F1757" t="s">
        <v>18</v>
      </c>
      <c r="G1757" t="s">
        <v>2802</v>
      </c>
      <c r="H1757" t="s">
        <v>2800</v>
      </c>
    </row>
    <row r="1758" ht="24.0" customHeight="true">
      <c r="C1758" t="s">
        <v>2803</v>
      </c>
      <c r="D1758" t="s">
        <v>2798</v>
      </c>
      <c r="E1758" t="s">
        <v>21</v>
      </c>
      <c r="F1758" t="s">
        <v>13</v>
      </c>
      <c r="G1758" t="s">
        <v>2804</v>
      </c>
      <c r="H1758" t="s">
        <v>2800</v>
      </c>
    </row>
    <row r="1759" ht="24.0" customHeight="true">
      <c r="C1759" t="s">
        <v>2805</v>
      </c>
      <c r="D1759" t="s">
        <v>2798</v>
      </c>
      <c r="E1759" t="s">
        <v>24</v>
      </c>
      <c r="F1759" t="s">
        <v>18</v>
      </c>
      <c r="G1759" t="s">
        <v>2806</v>
      </c>
      <c r="H1759" t="s">
        <v>2800</v>
      </c>
    </row>
    <row r="1760" ht="24.0" customHeight="true">
      <c r="C1760" t="s">
        <v>2807</v>
      </c>
      <c r="D1760" t="s">
        <v>2798</v>
      </c>
      <c r="E1760" t="s">
        <v>27</v>
      </c>
      <c r="F1760" t="s">
        <v>18</v>
      </c>
      <c r="G1760" t="s">
        <v>2806</v>
      </c>
      <c r="H1760" t="s">
        <v>2800</v>
      </c>
    </row>
    <row r="1761" ht="24.0" customHeight="true">
      <c r="C1761" t="s">
        <v>2808</v>
      </c>
      <c r="D1761" t="s">
        <v>2798</v>
      </c>
      <c r="E1761" t="s">
        <v>29</v>
      </c>
      <c r="F1761" t="s">
        <v>18</v>
      </c>
      <c r="G1761" t="s">
        <v>2806</v>
      </c>
      <c r="H1761" t="s">
        <v>2800</v>
      </c>
    </row>
    <row r="1762" ht="24.0" customHeight="true">
      <c r="C1762" t="s">
        <v>2809</v>
      </c>
      <c r="D1762" t="s">
        <v>2798</v>
      </c>
      <c r="E1762" t="s">
        <v>31</v>
      </c>
      <c r="F1762" t="s">
        <v>13</v>
      </c>
      <c r="G1762" t="s">
        <v>2804</v>
      </c>
      <c r="H1762" t="s">
        <v>2800</v>
      </c>
    </row>
    <row r="1763" ht="24.0" customHeight="true">
      <c r="C1763" t="s">
        <v>2810</v>
      </c>
      <c r="D1763" t="s">
        <v>2798</v>
      </c>
      <c r="E1763" t="s">
        <v>33</v>
      </c>
      <c r="F1763" t="s">
        <v>13</v>
      </c>
      <c r="G1763" t="s">
        <v>2804</v>
      </c>
      <c r="H1763" t="s">
        <v>2800</v>
      </c>
    </row>
    <row r="1764" ht="24.0" customHeight="true">
      <c r="C1764" t="s">
        <v>2811</v>
      </c>
      <c r="D1764" t="s">
        <v>2798</v>
      </c>
      <c r="E1764" t="s">
        <v>35</v>
      </c>
      <c r="F1764" t="s">
        <v>13</v>
      </c>
      <c r="G1764" t="s">
        <v>2804</v>
      </c>
      <c r="H1764" t="s">
        <v>2800</v>
      </c>
    </row>
    <row r="1765" ht="24.0" customHeight="true">
      <c r="C1765" t="s">
        <v>2812</v>
      </c>
      <c r="D1765" t="s">
        <v>2798</v>
      </c>
      <c r="E1765" t="s">
        <v>37</v>
      </c>
      <c r="F1765" t="s">
        <v>18</v>
      </c>
      <c r="G1765" t="s">
        <v>2806</v>
      </c>
      <c r="H1765" t="s">
        <v>2800</v>
      </c>
    </row>
    <row r="1766" ht="24.0" customHeight="true">
      <c r="C1766" t="s">
        <v>2813</v>
      </c>
      <c r="D1766" t="s">
        <v>2814</v>
      </c>
      <c r="E1766" t="s">
        <v>12</v>
      </c>
      <c r="F1766" t="s">
        <v>13</v>
      </c>
      <c r="G1766" t="s">
        <v>2815</v>
      </c>
      <c r="H1766" t="s">
        <v>2816</v>
      </c>
    </row>
    <row r="1767" ht="24.0" customHeight="true">
      <c r="C1767" t="s">
        <v>2817</v>
      </c>
      <c r="D1767" t="s">
        <v>2814</v>
      </c>
      <c r="E1767" t="s">
        <v>17</v>
      </c>
      <c r="F1767" t="s">
        <v>18</v>
      </c>
      <c r="G1767" t="s">
        <v>2818</v>
      </c>
      <c r="H1767" t="s">
        <v>2816</v>
      </c>
    </row>
    <row r="1768" ht="24.0" customHeight="true">
      <c r="C1768" t="s">
        <v>2819</v>
      </c>
      <c r="D1768" t="s">
        <v>2814</v>
      </c>
      <c r="E1768" t="s">
        <v>21</v>
      </c>
      <c r="F1768" t="s">
        <v>13</v>
      </c>
      <c r="G1768" t="s">
        <v>2820</v>
      </c>
      <c r="H1768" t="s">
        <v>2816</v>
      </c>
    </row>
    <row r="1769" ht="24.0" customHeight="true">
      <c r="C1769" t="s">
        <v>2821</v>
      </c>
      <c r="D1769" t="s">
        <v>2814</v>
      </c>
      <c r="E1769" t="s">
        <v>24</v>
      </c>
      <c r="F1769" t="s">
        <v>18</v>
      </c>
      <c r="G1769" t="s">
        <v>2822</v>
      </c>
      <c r="H1769" t="s">
        <v>2816</v>
      </c>
    </row>
    <row r="1770" ht="24.0" customHeight="true">
      <c r="C1770" t="s">
        <v>2823</v>
      </c>
      <c r="D1770" t="s">
        <v>2814</v>
      </c>
      <c r="E1770" t="s">
        <v>27</v>
      </c>
      <c r="F1770" t="s">
        <v>18</v>
      </c>
      <c r="G1770" t="s">
        <v>2822</v>
      </c>
      <c r="H1770" t="s">
        <v>2816</v>
      </c>
    </row>
    <row r="1771" ht="24.0" customHeight="true">
      <c r="C1771" t="s">
        <v>2824</v>
      </c>
      <c r="D1771" t="s">
        <v>2814</v>
      </c>
      <c r="E1771" t="s">
        <v>29</v>
      </c>
      <c r="F1771" t="s">
        <v>18</v>
      </c>
      <c r="G1771" t="s">
        <v>2822</v>
      </c>
      <c r="H1771" t="s">
        <v>2816</v>
      </c>
    </row>
    <row r="1772" ht="24.0" customHeight="true">
      <c r="C1772" t="s">
        <v>2825</v>
      </c>
      <c r="D1772" t="s">
        <v>2814</v>
      </c>
      <c r="E1772" t="s">
        <v>31</v>
      </c>
      <c r="F1772" t="s">
        <v>13</v>
      </c>
      <c r="G1772" t="s">
        <v>2820</v>
      </c>
      <c r="H1772" t="s">
        <v>2816</v>
      </c>
    </row>
    <row r="1773" ht="24.0" customHeight="true">
      <c r="C1773" t="s">
        <v>2826</v>
      </c>
      <c r="D1773" t="s">
        <v>2814</v>
      </c>
      <c r="E1773" t="s">
        <v>33</v>
      </c>
      <c r="F1773" t="s">
        <v>13</v>
      </c>
      <c r="G1773" t="s">
        <v>2820</v>
      </c>
      <c r="H1773" t="s">
        <v>2816</v>
      </c>
    </row>
    <row r="1774" ht="24.0" customHeight="true">
      <c r="C1774" t="s">
        <v>2827</v>
      </c>
      <c r="D1774" t="s">
        <v>2814</v>
      </c>
      <c r="E1774" t="s">
        <v>35</v>
      </c>
      <c r="F1774" t="s">
        <v>13</v>
      </c>
      <c r="G1774" t="s">
        <v>2820</v>
      </c>
      <c r="H1774" t="s">
        <v>2816</v>
      </c>
    </row>
    <row r="1775" ht="24.0" customHeight="true">
      <c r="C1775" t="s">
        <v>2828</v>
      </c>
      <c r="D1775" t="s">
        <v>2814</v>
      </c>
      <c r="E1775" t="s">
        <v>37</v>
      </c>
      <c r="F1775" t="s">
        <v>18</v>
      </c>
      <c r="G1775" t="s">
        <v>2822</v>
      </c>
      <c r="H1775" t="s">
        <v>2816</v>
      </c>
    </row>
    <row r="1776" ht="24.0" customHeight="true">
      <c r="C1776" t="s">
        <v>2829</v>
      </c>
      <c r="D1776" t="s">
        <v>2830</v>
      </c>
      <c r="E1776" t="s">
        <v>12</v>
      </c>
      <c r="F1776" t="s">
        <v>13</v>
      </c>
      <c r="G1776" t="s">
        <v>2831</v>
      </c>
      <c r="H1776" t="s">
        <v>2832</v>
      </c>
    </row>
    <row r="1777" ht="24.0" customHeight="true">
      <c r="C1777" t="s">
        <v>2833</v>
      </c>
      <c r="D1777" t="s">
        <v>2830</v>
      </c>
      <c r="E1777" t="s">
        <v>17</v>
      </c>
      <c r="F1777" t="s">
        <v>18</v>
      </c>
      <c r="G1777" t="s">
        <v>2834</v>
      </c>
      <c r="H1777" t="s">
        <v>2832</v>
      </c>
    </row>
    <row r="1778" ht="24.0" customHeight="true">
      <c r="C1778" t="s">
        <v>2835</v>
      </c>
      <c r="D1778" t="s">
        <v>2830</v>
      </c>
      <c r="E1778" t="s">
        <v>21</v>
      </c>
      <c r="F1778" t="s">
        <v>13</v>
      </c>
      <c r="G1778" t="s">
        <v>2836</v>
      </c>
      <c r="H1778" t="s">
        <v>2832</v>
      </c>
    </row>
    <row r="1779" ht="24.0" customHeight="true">
      <c r="C1779" t="s">
        <v>2837</v>
      </c>
      <c r="D1779" t="s">
        <v>2830</v>
      </c>
      <c r="E1779" t="s">
        <v>24</v>
      </c>
      <c r="F1779" t="s">
        <v>18</v>
      </c>
      <c r="G1779" t="s">
        <v>2838</v>
      </c>
      <c r="H1779" t="s">
        <v>2832</v>
      </c>
    </row>
    <row r="1780" ht="24.0" customHeight="true">
      <c r="C1780" t="s">
        <v>2839</v>
      </c>
      <c r="D1780" t="s">
        <v>2830</v>
      </c>
      <c r="E1780" t="s">
        <v>27</v>
      </c>
      <c r="F1780" t="s">
        <v>18</v>
      </c>
      <c r="G1780" t="s">
        <v>2838</v>
      </c>
      <c r="H1780" t="s">
        <v>2832</v>
      </c>
    </row>
    <row r="1781" ht="24.0" customHeight="true">
      <c r="C1781" t="s">
        <v>2840</v>
      </c>
      <c r="D1781" t="s">
        <v>2830</v>
      </c>
      <c r="E1781" t="s">
        <v>29</v>
      </c>
      <c r="F1781" t="s">
        <v>18</v>
      </c>
      <c r="G1781" t="s">
        <v>2838</v>
      </c>
      <c r="H1781" t="s">
        <v>2832</v>
      </c>
    </row>
    <row r="1782" ht="24.0" customHeight="true">
      <c r="C1782" t="s">
        <v>2841</v>
      </c>
      <c r="D1782" t="s">
        <v>2830</v>
      </c>
      <c r="E1782" t="s">
        <v>31</v>
      </c>
      <c r="F1782" t="s">
        <v>13</v>
      </c>
      <c r="G1782" t="s">
        <v>2836</v>
      </c>
      <c r="H1782" t="s">
        <v>2832</v>
      </c>
    </row>
    <row r="1783" ht="24.0" customHeight="true">
      <c r="C1783" t="s">
        <v>2842</v>
      </c>
      <c r="D1783" t="s">
        <v>2830</v>
      </c>
      <c r="E1783" t="s">
        <v>33</v>
      </c>
      <c r="F1783" t="s">
        <v>13</v>
      </c>
      <c r="G1783" t="s">
        <v>2836</v>
      </c>
      <c r="H1783" t="s">
        <v>2832</v>
      </c>
    </row>
    <row r="1784" ht="24.0" customHeight="true">
      <c r="C1784" t="s">
        <v>2843</v>
      </c>
      <c r="D1784" t="s">
        <v>2830</v>
      </c>
      <c r="E1784" t="s">
        <v>35</v>
      </c>
      <c r="F1784" t="s">
        <v>13</v>
      </c>
      <c r="G1784" t="s">
        <v>2836</v>
      </c>
      <c r="H1784" t="s">
        <v>2832</v>
      </c>
    </row>
    <row r="1785" ht="24.0" customHeight="true">
      <c r="C1785" t="s">
        <v>2844</v>
      </c>
      <c r="D1785" t="s">
        <v>2830</v>
      </c>
      <c r="E1785" t="s">
        <v>37</v>
      </c>
      <c r="F1785" t="s">
        <v>18</v>
      </c>
      <c r="G1785" t="s">
        <v>2838</v>
      </c>
      <c r="H1785" t="s">
        <v>2832</v>
      </c>
    </row>
    <row r="1786" ht="24.0" customHeight="true">
      <c r="C1786" t="s">
        <v>2845</v>
      </c>
      <c r="D1786" t="s">
        <v>2846</v>
      </c>
      <c r="E1786" t="s">
        <v>12</v>
      </c>
      <c r="F1786" t="s">
        <v>13</v>
      </c>
      <c r="G1786" t="s">
        <v>2847</v>
      </c>
      <c r="H1786" t="s">
        <v>2848</v>
      </c>
    </row>
    <row r="1787" ht="24.0" customHeight="true">
      <c r="C1787" t="s">
        <v>2849</v>
      </c>
      <c r="D1787" t="s">
        <v>2846</v>
      </c>
      <c r="E1787" t="s">
        <v>17</v>
      </c>
      <c r="F1787" t="s">
        <v>18</v>
      </c>
      <c r="G1787" t="s">
        <v>2850</v>
      </c>
      <c r="H1787" t="s">
        <v>2848</v>
      </c>
    </row>
    <row r="1788" ht="24.0" customHeight="true">
      <c r="C1788" t="s">
        <v>2851</v>
      </c>
      <c r="D1788" t="s">
        <v>2846</v>
      </c>
      <c r="E1788" t="s">
        <v>21</v>
      </c>
      <c r="F1788" t="s">
        <v>13</v>
      </c>
      <c r="G1788" t="s">
        <v>2852</v>
      </c>
      <c r="H1788" t="s">
        <v>2848</v>
      </c>
    </row>
    <row r="1789" ht="24.0" customHeight="true">
      <c r="C1789" t="s">
        <v>2853</v>
      </c>
      <c r="D1789" t="s">
        <v>2846</v>
      </c>
      <c r="E1789" t="s">
        <v>24</v>
      </c>
      <c r="F1789" t="s">
        <v>18</v>
      </c>
      <c r="G1789" t="s">
        <v>2854</v>
      </c>
      <c r="H1789" t="s">
        <v>2848</v>
      </c>
    </row>
    <row r="1790" ht="24.0" customHeight="true">
      <c r="C1790" t="s">
        <v>2855</v>
      </c>
      <c r="D1790" t="s">
        <v>2846</v>
      </c>
      <c r="E1790" t="s">
        <v>27</v>
      </c>
      <c r="F1790" t="s">
        <v>18</v>
      </c>
      <c r="G1790" t="s">
        <v>2854</v>
      </c>
      <c r="H1790" t="s">
        <v>2848</v>
      </c>
    </row>
    <row r="1791" ht="24.0" customHeight="true">
      <c r="C1791" t="s">
        <v>2856</v>
      </c>
      <c r="D1791" t="s">
        <v>2846</v>
      </c>
      <c r="E1791" t="s">
        <v>29</v>
      </c>
      <c r="F1791" t="s">
        <v>18</v>
      </c>
      <c r="G1791" t="s">
        <v>2854</v>
      </c>
      <c r="H1791" t="s">
        <v>2848</v>
      </c>
    </row>
    <row r="1792" ht="24.0" customHeight="true">
      <c r="C1792" t="s">
        <v>2857</v>
      </c>
      <c r="D1792" t="s">
        <v>2846</v>
      </c>
      <c r="E1792" t="s">
        <v>31</v>
      </c>
      <c r="F1792" t="s">
        <v>13</v>
      </c>
      <c r="G1792" t="s">
        <v>2852</v>
      </c>
      <c r="H1792" t="s">
        <v>2848</v>
      </c>
    </row>
    <row r="1793" ht="24.0" customHeight="true">
      <c r="C1793" t="s">
        <v>2858</v>
      </c>
      <c r="D1793" t="s">
        <v>2846</v>
      </c>
      <c r="E1793" t="s">
        <v>33</v>
      </c>
      <c r="F1793" t="s">
        <v>13</v>
      </c>
      <c r="G1793" t="s">
        <v>2852</v>
      </c>
      <c r="H1793" t="s">
        <v>2848</v>
      </c>
    </row>
    <row r="1794" ht="24.0" customHeight="true">
      <c r="C1794" t="s">
        <v>2859</v>
      </c>
      <c r="D1794" t="s">
        <v>2846</v>
      </c>
      <c r="E1794" t="s">
        <v>35</v>
      </c>
      <c r="F1794" t="s">
        <v>13</v>
      </c>
      <c r="G1794" t="s">
        <v>2852</v>
      </c>
      <c r="H1794" t="s">
        <v>2848</v>
      </c>
    </row>
    <row r="1795" ht="24.0" customHeight="true">
      <c r="C1795" t="s">
        <v>2860</v>
      </c>
      <c r="D1795" t="s">
        <v>2846</v>
      </c>
      <c r="E1795" t="s">
        <v>37</v>
      </c>
      <c r="F1795" t="s">
        <v>18</v>
      </c>
      <c r="G1795" t="s">
        <v>2854</v>
      </c>
      <c r="H1795" t="s">
        <v>2848</v>
      </c>
    </row>
    <row r="1796" ht="24.0" customHeight="true">
      <c r="C1796" t="s">
        <v>2861</v>
      </c>
      <c r="D1796" t="s">
        <v>2862</v>
      </c>
      <c r="E1796" t="s">
        <v>12</v>
      </c>
      <c r="F1796" t="s">
        <v>13</v>
      </c>
      <c r="G1796" t="s">
        <v>2863</v>
      </c>
      <c r="H1796" t="s">
        <v>2864</v>
      </c>
    </row>
    <row r="1797" ht="24.0" customHeight="true">
      <c r="C1797" t="s">
        <v>2865</v>
      </c>
      <c r="D1797" t="s">
        <v>2862</v>
      </c>
      <c r="E1797" t="s">
        <v>17</v>
      </c>
      <c r="F1797" t="s">
        <v>18</v>
      </c>
      <c r="G1797" t="s">
        <v>2866</v>
      </c>
      <c r="H1797" t="s">
        <v>2864</v>
      </c>
    </row>
    <row r="1798" ht="24.0" customHeight="true">
      <c r="C1798" t="s">
        <v>2867</v>
      </c>
      <c r="D1798" t="s">
        <v>2862</v>
      </c>
      <c r="E1798" t="s">
        <v>21</v>
      </c>
      <c r="F1798" t="s">
        <v>13</v>
      </c>
      <c r="G1798" t="s">
        <v>2868</v>
      </c>
      <c r="H1798" t="s">
        <v>2864</v>
      </c>
    </row>
    <row r="1799" ht="24.0" customHeight="true">
      <c r="C1799" t="s">
        <v>2869</v>
      </c>
      <c r="D1799" t="s">
        <v>2862</v>
      </c>
      <c r="E1799" t="s">
        <v>24</v>
      </c>
      <c r="F1799" t="s">
        <v>18</v>
      </c>
      <c r="G1799" t="s">
        <v>2870</v>
      </c>
      <c r="H1799" t="s">
        <v>2864</v>
      </c>
    </row>
    <row r="1800" ht="24.0" customHeight="true">
      <c r="C1800" t="s">
        <v>2871</v>
      </c>
      <c r="D1800" t="s">
        <v>2862</v>
      </c>
      <c r="E1800" t="s">
        <v>27</v>
      </c>
      <c r="F1800" t="s">
        <v>18</v>
      </c>
      <c r="G1800" t="s">
        <v>2870</v>
      </c>
      <c r="H1800" t="s">
        <v>2864</v>
      </c>
    </row>
    <row r="1801" ht="24.0" customHeight="true">
      <c r="C1801" t="s">
        <v>2872</v>
      </c>
      <c r="D1801" t="s">
        <v>2862</v>
      </c>
      <c r="E1801" t="s">
        <v>29</v>
      </c>
      <c r="F1801" t="s">
        <v>18</v>
      </c>
      <c r="G1801" t="s">
        <v>2870</v>
      </c>
      <c r="H1801" t="s">
        <v>2864</v>
      </c>
    </row>
    <row r="1802" ht="24.0" customHeight="true">
      <c r="C1802" t="s">
        <v>2873</v>
      </c>
      <c r="D1802" t="s">
        <v>2862</v>
      </c>
      <c r="E1802" t="s">
        <v>31</v>
      </c>
      <c r="F1802" t="s">
        <v>13</v>
      </c>
      <c r="G1802" t="s">
        <v>2868</v>
      </c>
      <c r="H1802" t="s">
        <v>2864</v>
      </c>
    </row>
    <row r="1803" ht="24.0" customHeight="true">
      <c r="C1803" t="s">
        <v>2874</v>
      </c>
      <c r="D1803" t="s">
        <v>2862</v>
      </c>
      <c r="E1803" t="s">
        <v>33</v>
      </c>
      <c r="F1803" t="s">
        <v>13</v>
      </c>
      <c r="G1803" t="s">
        <v>2868</v>
      </c>
      <c r="H1803" t="s">
        <v>2864</v>
      </c>
    </row>
    <row r="1804" ht="24.0" customHeight="true">
      <c r="C1804" t="s">
        <v>2875</v>
      </c>
      <c r="D1804" t="s">
        <v>2862</v>
      </c>
      <c r="E1804" t="s">
        <v>35</v>
      </c>
      <c r="F1804" t="s">
        <v>13</v>
      </c>
      <c r="G1804" t="s">
        <v>2868</v>
      </c>
      <c r="H1804" t="s">
        <v>2864</v>
      </c>
    </row>
    <row r="1805" ht="24.0" customHeight="true">
      <c r="C1805" t="s">
        <v>2876</v>
      </c>
      <c r="D1805" t="s">
        <v>2862</v>
      </c>
      <c r="E1805" t="s">
        <v>37</v>
      </c>
      <c r="F1805" t="s">
        <v>18</v>
      </c>
      <c r="G1805" t="s">
        <v>2870</v>
      </c>
      <c r="H1805" t="s">
        <v>2864</v>
      </c>
    </row>
    <row r="1806" ht="24.0" customHeight="true">
      <c r="C1806" t="s">
        <v>2877</v>
      </c>
      <c r="D1806" t="s">
        <v>2878</v>
      </c>
      <c r="E1806" t="s">
        <v>12</v>
      </c>
      <c r="F1806" t="s">
        <v>13</v>
      </c>
      <c r="G1806" t="s">
        <v>2879</v>
      </c>
      <c r="H1806" t="s">
        <v>2880</v>
      </c>
    </row>
    <row r="1807" ht="24.0" customHeight="true">
      <c r="C1807" t="s">
        <v>2881</v>
      </c>
      <c r="D1807" t="s">
        <v>2878</v>
      </c>
      <c r="E1807" t="s">
        <v>17</v>
      </c>
      <c r="F1807" t="s">
        <v>18</v>
      </c>
      <c r="G1807" t="s">
        <v>2882</v>
      </c>
      <c r="H1807" t="s">
        <v>2880</v>
      </c>
    </row>
    <row r="1808" ht="24.0" customHeight="true">
      <c r="C1808" t="s">
        <v>2883</v>
      </c>
      <c r="D1808" t="s">
        <v>2878</v>
      </c>
      <c r="E1808" t="s">
        <v>21</v>
      </c>
      <c r="F1808" t="s">
        <v>13</v>
      </c>
      <c r="G1808" t="s">
        <v>2884</v>
      </c>
      <c r="H1808" t="s">
        <v>2880</v>
      </c>
    </row>
    <row r="1809" ht="24.0" customHeight="true">
      <c r="C1809" t="s">
        <v>2885</v>
      </c>
      <c r="D1809" t="s">
        <v>2878</v>
      </c>
      <c r="E1809" t="s">
        <v>24</v>
      </c>
      <c r="F1809" t="s">
        <v>18</v>
      </c>
      <c r="G1809" t="s">
        <v>2886</v>
      </c>
      <c r="H1809" t="s">
        <v>2880</v>
      </c>
    </row>
    <row r="1810" ht="24.0" customHeight="true">
      <c r="C1810" t="s">
        <v>2887</v>
      </c>
      <c r="D1810" t="s">
        <v>2878</v>
      </c>
      <c r="E1810" t="s">
        <v>27</v>
      </c>
      <c r="F1810" t="s">
        <v>18</v>
      </c>
      <c r="G1810" t="s">
        <v>2886</v>
      </c>
      <c r="H1810" t="s">
        <v>2880</v>
      </c>
    </row>
    <row r="1811" ht="24.0" customHeight="true">
      <c r="C1811" t="s">
        <v>2888</v>
      </c>
      <c r="D1811" t="s">
        <v>2878</v>
      </c>
      <c r="E1811" t="s">
        <v>29</v>
      </c>
      <c r="F1811" t="s">
        <v>18</v>
      </c>
      <c r="G1811" t="s">
        <v>2886</v>
      </c>
      <c r="H1811" t="s">
        <v>2880</v>
      </c>
    </row>
    <row r="1812" ht="24.0" customHeight="true">
      <c r="C1812" t="s">
        <v>2889</v>
      </c>
      <c r="D1812" t="s">
        <v>2878</v>
      </c>
      <c r="E1812" t="s">
        <v>31</v>
      </c>
      <c r="F1812" t="s">
        <v>13</v>
      </c>
      <c r="G1812" t="s">
        <v>2884</v>
      </c>
      <c r="H1812" t="s">
        <v>2880</v>
      </c>
    </row>
    <row r="1813" ht="24.0" customHeight="true">
      <c r="C1813" t="s">
        <v>2890</v>
      </c>
      <c r="D1813" t="s">
        <v>2878</v>
      </c>
      <c r="E1813" t="s">
        <v>33</v>
      </c>
      <c r="F1813" t="s">
        <v>13</v>
      </c>
      <c r="G1813" t="s">
        <v>2884</v>
      </c>
      <c r="H1813" t="s">
        <v>2880</v>
      </c>
    </row>
    <row r="1814" ht="24.0" customHeight="true">
      <c r="C1814" t="s">
        <v>2891</v>
      </c>
      <c r="D1814" t="s">
        <v>2878</v>
      </c>
      <c r="E1814" t="s">
        <v>35</v>
      </c>
      <c r="F1814" t="s">
        <v>13</v>
      </c>
      <c r="G1814" t="s">
        <v>2884</v>
      </c>
      <c r="H1814" t="s">
        <v>2880</v>
      </c>
    </row>
    <row r="1815" ht="24.0" customHeight="true">
      <c r="C1815" t="s">
        <v>2892</v>
      </c>
      <c r="D1815" t="s">
        <v>2878</v>
      </c>
      <c r="E1815" t="s">
        <v>37</v>
      </c>
      <c r="F1815" t="s">
        <v>18</v>
      </c>
      <c r="G1815" t="s">
        <v>2886</v>
      </c>
      <c r="H1815" t="s">
        <v>2880</v>
      </c>
    </row>
    <row r="1816" ht="24.0" customHeight="true">
      <c r="C1816" t="s">
        <v>2893</v>
      </c>
      <c r="D1816" t="s">
        <v>2894</v>
      </c>
      <c r="E1816" t="s">
        <v>12</v>
      </c>
      <c r="F1816" t="s">
        <v>13</v>
      </c>
      <c r="G1816" t="s">
        <v>2895</v>
      </c>
      <c r="H1816" t="s">
        <v>2896</v>
      </c>
    </row>
    <row r="1817" ht="24.0" customHeight="true">
      <c r="C1817" t="s">
        <v>2897</v>
      </c>
      <c r="D1817" t="s">
        <v>2894</v>
      </c>
      <c r="E1817" t="s">
        <v>17</v>
      </c>
      <c r="F1817" t="s">
        <v>18</v>
      </c>
      <c r="G1817" t="s">
        <v>2898</v>
      </c>
      <c r="H1817" t="s">
        <v>2896</v>
      </c>
    </row>
    <row r="1818" ht="24.0" customHeight="true">
      <c r="C1818" t="s">
        <v>2899</v>
      </c>
      <c r="D1818" t="s">
        <v>2894</v>
      </c>
      <c r="E1818" t="s">
        <v>21</v>
      </c>
      <c r="F1818" t="s">
        <v>13</v>
      </c>
      <c r="G1818" t="s">
        <v>2900</v>
      </c>
      <c r="H1818" t="s">
        <v>2896</v>
      </c>
    </row>
    <row r="1819" ht="24.0" customHeight="true">
      <c r="C1819" t="s">
        <v>2901</v>
      </c>
      <c r="D1819" t="s">
        <v>2894</v>
      </c>
      <c r="E1819" t="s">
        <v>24</v>
      </c>
      <c r="F1819" t="s">
        <v>18</v>
      </c>
      <c r="G1819" t="s">
        <v>2902</v>
      </c>
      <c r="H1819" t="s">
        <v>2896</v>
      </c>
    </row>
    <row r="1820" ht="24.0" customHeight="true">
      <c r="C1820" t="s">
        <v>2903</v>
      </c>
      <c r="D1820" t="s">
        <v>2894</v>
      </c>
      <c r="E1820" t="s">
        <v>27</v>
      </c>
      <c r="F1820" t="s">
        <v>18</v>
      </c>
      <c r="G1820" t="s">
        <v>2902</v>
      </c>
      <c r="H1820" t="s">
        <v>2896</v>
      </c>
    </row>
    <row r="1821" ht="24.0" customHeight="true">
      <c r="C1821" t="s">
        <v>2904</v>
      </c>
      <c r="D1821" t="s">
        <v>2894</v>
      </c>
      <c r="E1821" t="s">
        <v>29</v>
      </c>
      <c r="F1821" t="s">
        <v>18</v>
      </c>
      <c r="G1821" t="s">
        <v>2902</v>
      </c>
      <c r="H1821" t="s">
        <v>2896</v>
      </c>
    </row>
    <row r="1822" ht="24.0" customHeight="true">
      <c r="C1822" t="s">
        <v>2905</v>
      </c>
      <c r="D1822" t="s">
        <v>2894</v>
      </c>
      <c r="E1822" t="s">
        <v>31</v>
      </c>
      <c r="F1822" t="s">
        <v>13</v>
      </c>
      <c r="G1822" t="s">
        <v>2900</v>
      </c>
      <c r="H1822" t="s">
        <v>2896</v>
      </c>
    </row>
    <row r="1823" ht="24.0" customHeight="true">
      <c r="C1823" t="s">
        <v>2906</v>
      </c>
      <c r="D1823" t="s">
        <v>2894</v>
      </c>
      <c r="E1823" t="s">
        <v>33</v>
      </c>
      <c r="F1823" t="s">
        <v>13</v>
      </c>
      <c r="G1823" t="s">
        <v>2900</v>
      </c>
      <c r="H1823" t="s">
        <v>2896</v>
      </c>
    </row>
    <row r="1824" ht="24.0" customHeight="true">
      <c r="C1824" t="s">
        <v>2907</v>
      </c>
      <c r="D1824" t="s">
        <v>2894</v>
      </c>
      <c r="E1824" t="s">
        <v>35</v>
      </c>
      <c r="F1824" t="s">
        <v>13</v>
      </c>
      <c r="G1824" t="s">
        <v>2900</v>
      </c>
      <c r="H1824" t="s">
        <v>2896</v>
      </c>
    </row>
    <row r="1825" ht="24.0" customHeight="true">
      <c r="C1825" t="s">
        <v>2908</v>
      </c>
      <c r="D1825" t="s">
        <v>2894</v>
      </c>
      <c r="E1825" t="s">
        <v>37</v>
      </c>
      <c r="F1825" t="s">
        <v>18</v>
      </c>
      <c r="G1825" t="s">
        <v>2902</v>
      </c>
      <c r="H1825" t="s">
        <v>2896</v>
      </c>
    </row>
    <row r="1826" ht="24.0" customHeight="true">
      <c r="C1826" t="s">
        <v>2909</v>
      </c>
      <c r="D1826" t="s">
        <v>2910</v>
      </c>
      <c r="E1826" t="s">
        <v>12</v>
      </c>
      <c r="F1826" t="s">
        <v>13</v>
      </c>
      <c r="G1826" t="s">
        <v>2911</v>
      </c>
      <c r="H1826" t="s">
        <v>2912</v>
      </c>
    </row>
    <row r="1827" ht="24.0" customHeight="true">
      <c r="C1827" t="s">
        <v>2913</v>
      </c>
      <c r="D1827" t="s">
        <v>2910</v>
      </c>
      <c r="E1827" t="s">
        <v>17</v>
      </c>
      <c r="F1827" t="s">
        <v>18</v>
      </c>
      <c r="G1827" t="s">
        <v>2914</v>
      </c>
      <c r="H1827" t="s">
        <v>2912</v>
      </c>
    </row>
    <row r="1828" ht="24.0" customHeight="true">
      <c r="C1828" t="s">
        <v>2915</v>
      </c>
      <c r="D1828" t="s">
        <v>2910</v>
      </c>
      <c r="E1828" t="s">
        <v>21</v>
      </c>
      <c r="F1828" t="s">
        <v>13</v>
      </c>
      <c r="G1828" t="s">
        <v>2916</v>
      </c>
      <c r="H1828" t="s">
        <v>2912</v>
      </c>
    </row>
    <row r="1829" ht="24.0" customHeight="true">
      <c r="C1829" t="s">
        <v>2917</v>
      </c>
      <c r="D1829" t="s">
        <v>2910</v>
      </c>
      <c r="E1829" t="s">
        <v>24</v>
      </c>
      <c r="F1829" t="s">
        <v>18</v>
      </c>
      <c r="G1829" t="s">
        <v>2918</v>
      </c>
      <c r="H1829" t="s">
        <v>2912</v>
      </c>
    </row>
    <row r="1830" ht="24.0" customHeight="true">
      <c r="C1830" t="s">
        <v>2919</v>
      </c>
      <c r="D1830" t="s">
        <v>2910</v>
      </c>
      <c r="E1830" t="s">
        <v>27</v>
      </c>
      <c r="F1830" t="s">
        <v>18</v>
      </c>
      <c r="G1830" t="s">
        <v>2918</v>
      </c>
      <c r="H1830" t="s">
        <v>2912</v>
      </c>
    </row>
    <row r="1831" ht="24.0" customHeight="true">
      <c r="C1831" t="s">
        <v>2920</v>
      </c>
      <c r="D1831" t="s">
        <v>2910</v>
      </c>
      <c r="E1831" t="s">
        <v>29</v>
      </c>
      <c r="F1831" t="s">
        <v>18</v>
      </c>
      <c r="G1831" t="s">
        <v>2918</v>
      </c>
      <c r="H1831" t="s">
        <v>2912</v>
      </c>
    </row>
    <row r="1832" ht="24.0" customHeight="true">
      <c r="C1832" t="s">
        <v>2921</v>
      </c>
      <c r="D1832" t="s">
        <v>2910</v>
      </c>
      <c r="E1832" t="s">
        <v>31</v>
      </c>
      <c r="F1832" t="s">
        <v>13</v>
      </c>
      <c r="G1832" t="s">
        <v>2916</v>
      </c>
      <c r="H1832" t="s">
        <v>2912</v>
      </c>
    </row>
    <row r="1833" ht="24.0" customHeight="true">
      <c r="C1833" t="s">
        <v>2922</v>
      </c>
      <c r="D1833" t="s">
        <v>2910</v>
      </c>
      <c r="E1833" t="s">
        <v>33</v>
      </c>
      <c r="F1833" t="s">
        <v>13</v>
      </c>
      <c r="G1833" t="s">
        <v>2916</v>
      </c>
      <c r="H1833" t="s">
        <v>2912</v>
      </c>
    </row>
    <row r="1834" ht="24.0" customHeight="true">
      <c r="C1834" t="s">
        <v>2923</v>
      </c>
      <c r="D1834" t="s">
        <v>2910</v>
      </c>
      <c r="E1834" t="s">
        <v>35</v>
      </c>
      <c r="F1834" t="s">
        <v>13</v>
      </c>
      <c r="G1834" t="s">
        <v>2916</v>
      </c>
      <c r="H1834" t="s">
        <v>2912</v>
      </c>
    </row>
    <row r="1835" ht="24.0" customHeight="true">
      <c r="C1835" t="s">
        <v>2924</v>
      </c>
      <c r="D1835" t="s">
        <v>2910</v>
      </c>
      <c r="E1835" t="s">
        <v>37</v>
      </c>
      <c r="F1835" t="s">
        <v>18</v>
      </c>
      <c r="G1835" t="s">
        <v>2918</v>
      </c>
      <c r="H1835" t="s">
        <v>2912</v>
      </c>
    </row>
    <row r="1836" ht="24.0" customHeight="true">
      <c r="C1836" t="s">
        <v>2925</v>
      </c>
      <c r="D1836" t="s">
        <v>2926</v>
      </c>
      <c r="E1836" t="s">
        <v>12</v>
      </c>
      <c r="F1836" t="s">
        <v>13</v>
      </c>
      <c r="G1836" t="s">
        <v>2927</v>
      </c>
      <c r="H1836" t="s">
        <v>2928</v>
      </c>
    </row>
    <row r="1837" ht="24.0" customHeight="true">
      <c r="C1837" t="s">
        <v>2929</v>
      </c>
      <c r="D1837" t="s">
        <v>2926</v>
      </c>
      <c r="E1837" t="s">
        <v>17</v>
      </c>
      <c r="F1837" t="s">
        <v>18</v>
      </c>
      <c r="G1837" t="s">
        <v>2930</v>
      </c>
      <c r="H1837" t="s">
        <v>2928</v>
      </c>
    </row>
    <row r="1838" ht="24.0" customHeight="true">
      <c r="C1838" t="s">
        <v>2931</v>
      </c>
      <c r="D1838" t="s">
        <v>2926</v>
      </c>
      <c r="E1838" t="s">
        <v>21</v>
      </c>
      <c r="F1838" t="s">
        <v>13</v>
      </c>
      <c r="G1838" t="s">
        <v>2932</v>
      </c>
      <c r="H1838" t="s">
        <v>2928</v>
      </c>
    </row>
    <row r="1839" ht="24.0" customHeight="true">
      <c r="C1839" t="s">
        <v>2933</v>
      </c>
      <c r="D1839" t="s">
        <v>2926</v>
      </c>
      <c r="E1839" t="s">
        <v>24</v>
      </c>
      <c r="F1839" t="s">
        <v>18</v>
      </c>
      <c r="G1839" t="s">
        <v>2934</v>
      </c>
      <c r="H1839" t="s">
        <v>2928</v>
      </c>
    </row>
    <row r="1840" ht="24.0" customHeight="true">
      <c r="C1840" t="s">
        <v>2935</v>
      </c>
      <c r="D1840" t="s">
        <v>2926</v>
      </c>
      <c r="E1840" t="s">
        <v>27</v>
      </c>
      <c r="F1840" t="s">
        <v>18</v>
      </c>
      <c r="G1840" t="s">
        <v>2934</v>
      </c>
      <c r="H1840" t="s">
        <v>2928</v>
      </c>
    </row>
    <row r="1841" ht="24.0" customHeight="true">
      <c r="C1841" t="s">
        <v>2936</v>
      </c>
      <c r="D1841" t="s">
        <v>2926</v>
      </c>
      <c r="E1841" t="s">
        <v>29</v>
      </c>
      <c r="F1841" t="s">
        <v>18</v>
      </c>
      <c r="G1841" t="s">
        <v>2934</v>
      </c>
      <c r="H1841" t="s">
        <v>2928</v>
      </c>
    </row>
    <row r="1842" ht="24.0" customHeight="true">
      <c r="C1842" t="s">
        <v>2937</v>
      </c>
      <c r="D1842" t="s">
        <v>2926</v>
      </c>
      <c r="E1842" t="s">
        <v>31</v>
      </c>
      <c r="F1842" t="s">
        <v>13</v>
      </c>
      <c r="G1842" t="s">
        <v>2932</v>
      </c>
      <c r="H1842" t="s">
        <v>2928</v>
      </c>
    </row>
    <row r="1843" ht="24.0" customHeight="true">
      <c r="C1843" t="s">
        <v>2938</v>
      </c>
      <c r="D1843" t="s">
        <v>2926</v>
      </c>
      <c r="E1843" t="s">
        <v>33</v>
      </c>
      <c r="F1843" t="s">
        <v>13</v>
      </c>
      <c r="G1843" t="s">
        <v>2932</v>
      </c>
      <c r="H1843" t="s">
        <v>2928</v>
      </c>
    </row>
    <row r="1844" ht="24.0" customHeight="true">
      <c r="C1844" t="s">
        <v>2939</v>
      </c>
      <c r="D1844" t="s">
        <v>2926</v>
      </c>
      <c r="E1844" t="s">
        <v>35</v>
      </c>
      <c r="F1844" t="s">
        <v>13</v>
      </c>
      <c r="G1844" t="s">
        <v>2932</v>
      </c>
      <c r="H1844" t="s">
        <v>2928</v>
      </c>
    </row>
    <row r="1845" ht="24.0" customHeight="true">
      <c r="C1845" t="s">
        <v>2940</v>
      </c>
      <c r="D1845" t="s">
        <v>2926</v>
      </c>
      <c r="E1845" t="s">
        <v>37</v>
      </c>
      <c r="F1845" t="s">
        <v>18</v>
      </c>
      <c r="G1845" t="s">
        <v>2934</v>
      </c>
      <c r="H1845" t="s">
        <v>2928</v>
      </c>
    </row>
    <row r="1846" ht="24.0" customHeight="true">
      <c r="C1846" t="s">
        <v>2941</v>
      </c>
      <c r="D1846" t="s">
        <v>2942</v>
      </c>
      <c r="E1846" t="s">
        <v>12</v>
      </c>
      <c r="F1846" t="s">
        <v>13</v>
      </c>
      <c r="G1846" t="s">
        <v>2943</v>
      </c>
      <c r="H1846" t="s">
        <v>2944</v>
      </c>
    </row>
    <row r="1847" ht="24.0" customHeight="true">
      <c r="C1847" t="s">
        <v>2945</v>
      </c>
      <c r="D1847" t="s">
        <v>2942</v>
      </c>
      <c r="E1847" t="s">
        <v>17</v>
      </c>
      <c r="F1847" t="s">
        <v>18</v>
      </c>
      <c r="G1847" t="s">
        <v>2946</v>
      </c>
      <c r="H1847" t="s">
        <v>2944</v>
      </c>
    </row>
    <row r="1848" ht="24.0" customHeight="true">
      <c r="C1848" t="s">
        <v>2947</v>
      </c>
      <c r="D1848" t="s">
        <v>2942</v>
      </c>
      <c r="E1848" t="s">
        <v>21</v>
      </c>
      <c r="F1848" t="s">
        <v>13</v>
      </c>
      <c r="G1848" t="s">
        <v>2948</v>
      </c>
      <c r="H1848" t="s">
        <v>2944</v>
      </c>
    </row>
    <row r="1849" ht="24.0" customHeight="true">
      <c r="C1849" t="s">
        <v>2949</v>
      </c>
      <c r="D1849" t="s">
        <v>2942</v>
      </c>
      <c r="E1849" t="s">
        <v>24</v>
      </c>
      <c r="F1849" t="s">
        <v>18</v>
      </c>
      <c r="G1849" t="s">
        <v>2950</v>
      </c>
      <c r="H1849" t="s">
        <v>2944</v>
      </c>
    </row>
    <row r="1850" ht="24.0" customHeight="true">
      <c r="C1850" t="s">
        <v>2951</v>
      </c>
      <c r="D1850" t="s">
        <v>2942</v>
      </c>
      <c r="E1850" t="s">
        <v>27</v>
      </c>
      <c r="F1850" t="s">
        <v>18</v>
      </c>
      <c r="G1850" t="s">
        <v>2950</v>
      </c>
      <c r="H1850" t="s">
        <v>2944</v>
      </c>
    </row>
    <row r="1851" ht="24.0" customHeight="true">
      <c r="C1851" t="s">
        <v>2952</v>
      </c>
      <c r="D1851" t="s">
        <v>2942</v>
      </c>
      <c r="E1851" t="s">
        <v>29</v>
      </c>
      <c r="F1851" t="s">
        <v>18</v>
      </c>
      <c r="G1851" t="s">
        <v>2950</v>
      </c>
      <c r="H1851" t="s">
        <v>2944</v>
      </c>
    </row>
    <row r="1852" ht="24.0" customHeight="true">
      <c r="C1852" t="s">
        <v>2953</v>
      </c>
      <c r="D1852" t="s">
        <v>2942</v>
      </c>
      <c r="E1852" t="s">
        <v>31</v>
      </c>
      <c r="F1852" t="s">
        <v>13</v>
      </c>
      <c r="G1852" t="s">
        <v>2948</v>
      </c>
      <c r="H1852" t="s">
        <v>2944</v>
      </c>
    </row>
    <row r="1853" ht="24.0" customHeight="true">
      <c r="C1853" t="s">
        <v>2954</v>
      </c>
      <c r="D1853" t="s">
        <v>2942</v>
      </c>
      <c r="E1853" t="s">
        <v>33</v>
      </c>
      <c r="F1853" t="s">
        <v>13</v>
      </c>
      <c r="G1853" t="s">
        <v>2948</v>
      </c>
      <c r="H1853" t="s">
        <v>2944</v>
      </c>
    </row>
    <row r="1854" ht="24.0" customHeight="true">
      <c r="C1854" t="s">
        <v>2955</v>
      </c>
      <c r="D1854" t="s">
        <v>2942</v>
      </c>
      <c r="E1854" t="s">
        <v>35</v>
      </c>
      <c r="F1854" t="s">
        <v>13</v>
      </c>
      <c r="G1854" t="s">
        <v>2948</v>
      </c>
      <c r="H1854" t="s">
        <v>2944</v>
      </c>
    </row>
    <row r="1855" ht="24.0" customHeight="true">
      <c r="C1855" t="s">
        <v>2956</v>
      </c>
      <c r="D1855" t="s">
        <v>2942</v>
      </c>
      <c r="E1855" t="s">
        <v>37</v>
      </c>
      <c r="F1855" t="s">
        <v>18</v>
      </c>
      <c r="G1855" t="s">
        <v>2950</v>
      </c>
      <c r="H1855" t="s">
        <v>2944</v>
      </c>
    </row>
    <row r="1856" ht="24.0" customHeight="true">
      <c r="C1856" t="s">
        <v>2957</v>
      </c>
      <c r="D1856" t="s">
        <v>2958</v>
      </c>
      <c r="E1856" t="s">
        <v>12</v>
      </c>
      <c r="F1856" t="s">
        <v>13</v>
      </c>
      <c r="G1856" t="s">
        <v>2959</v>
      </c>
      <c r="H1856" t="s">
        <v>2960</v>
      </c>
    </row>
    <row r="1857" ht="24.0" customHeight="true">
      <c r="C1857" t="s">
        <v>2961</v>
      </c>
      <c r="D1857" t="s">
        <v>2958</v>
      </c>
      <c r="E1857" t="s">
        <v>17</v>
      </c>
      <c r="F1857" t="s">
        <v>18</v>
      </c>
      <c r="G1857" t="s">
        <v>2962</v>
      </c>
      <c r="H1857" t="s">
        <v>2960</v>
      </c>
    </row>
    <row r="1858" ht="24.0" customHeight="true">
      <c r="C1858" t="s">
        <v>2963</v>
      </c>
      <c r="D1858" t="s">
        <v>2958</v>
      </c>
      <c r="E1858" t="s">
        <v>21</v>
      </c>
      <c r="F1858" t="s">
        <v>13</v>
      </c>
      <c r="G1858" t="s">
        <v>2964</v>
      </c>
      <c r="H1858" t="s">
        <v>2960</v>
      </c>
    </row>
    <row r="1859" ht="24.0" customHeight="true">
      <c r="C1859" t="s">
        <v>2965</v>
      </c>
      <c r="D1859" t="s">
        <v>2958</v>
      </c>
      <c r="E1859" t="s">
        <v>24</v>
      </c>
      <c r="F1859" t="s">
        <v>18</v>
      </c>
      <c r="G1859" t="s">
        <v>2966</v>
      </c>
      <c r="H1859" t="s">
        <v>2960</v>
      </c>
    </row>
    <row r="1860" ht="24.0" customHeight="true">
      <c r="C1860" t="s">
        <v>2967</v>
      </c>
      <c r="D1860" t="s">
        <v>2958</v>
      </c>
      <c r="E1860" t="s">
        <v>27</v>
      </c>
      <c r="F1860" t="s">
        <v>18</v>
      </c>
      <c r="G1860" t="s">
        <v>2966</v>
      </c>
      <c r="H1860" t="s">
        <v>2960</v>
      </c>
    </row>
    <row r="1861" ht="24.0" customHeight="true">
      <c r="C1861" t="s">
        <v>2968</v>
      </c>
      <c r="D1861" t="s">
        <v>2958</v>
      </c>
      <c r="E1861" t="s">
        <v>29</v>
      </c>
      <c r="F1861" t="s">
        <v>18</v>
      </c>
      <c r="G1861" t="s">
        <v>2966</v>
      </c>
      <c r="H1861" t="s">
        <v>2960</v>
      </c>
    </row>
    <row r="1862" ht="24.0" customHeight="true">
      <c r="C1862" t="s">
        <v>2969</v>
      </c>
      <c r="D1862" t="s">
        <v>2958</v>
      </c>
      <c r="E1862" t="s">
        <v>31</v>
      </c>
      <c r="F1862" t="s">
        <v>13</v>
      </c>
      <c r="G1862" t="s">
        <v>2964</v>
      </c>
      <c r="H1862" t="s">
        <v>2960</v>
      </c>
    </row>
    <row r="1863" ht="24.0" customHeight="true">
      <c r="C1863" t="s">
        <v>2970</v>
      </c>
      <c r="D1863" t="s">
        <v>2958</v>
      </c>
      <c r="E1863" t="s">
        <v>33</v>
      </c>
      <c r="F1863" t="s">
        <v>13</v>
      </c>
      <c r="G1863" t="s">
        <v>2964</v>
      </c>
      <c r="H1863" t="s">
        <v>2960</v>
      </c>
    </row>
    <row r="1864" ht="24.0" customHeight="true">
      <c r="C1864" t="s">
        <v>2971</v>
      </c>
      <c r="D1864" t="s">
        <v>2958</v>
      </c>
      <c r="E1864" t="s">
        <v>35</v>
      </c>
      <c r="F1864" t="s">
        <v>13</v>
      </c>
      <c r="G1864" t="s">
        <v>2964</v>
      </c>
      <c r="H1864" t="s">
        <v>2960</v>
      </c>
    </row>
    <row r="1865" ht="24.0" customHeight="true">
      <c r="C1865" t="s">
        <v>2972</v>
      </c>
      <c r="D1865" t="s">
        <v>2958</v>
      </c>
      <c r="E1865" t="s">
        <v>37</v>
      </c>
      <c r="F1865" t="s">
        <v>18</v>
      </c>
      <c r="G1865" t="s">
        <v>2966</v>
      </c>
      <c r="H1865" t="s">
        <v>2960</v>
      </c>
    </row>
    <row r="1866" ht="24.0" customHeight="true">
      <c r="C1866" t="s">
        <v>2973</v>
      </c>
      <c r="D1866" t="s">
        <v>2974</v>
      </c>
      <c r="E1866" t="s">
        <v>12</v>
      </c>
      <c r="F1866" t="s">
        <v>13</v>
      </c>
      <c r="G1866" t="s">
        <v>2975</v>
      </c>
      <c r="H1866" t="s">
        <v>2976</v>
      </c>
    </row>
    <row r="1867" ht="24.0" customHeight="true">
      <c r="C1867" t="s">
        <v>2977</v>
      </c>
      <c r="D1867" t="s">
        <v>2974</v>
      </c>
      <c r="E1867" t="s">
        <v>17</v>
      </c>
      <c r="F1867" t="s">
        <v>18</v>
      </c>
      <c r="G1867" t="s">
        <v>2978</v>
      </c>
      <c r="H1867" t="s">
        <v>2976</v>
      </c>
    </row>
    <row r="1868" ht="24.0" customHeight="true">
      <c r="C1868" t="s">
        <v>2979</v>
      </c>
      <c r="D1868" t="s">
        <v>2974</v>
      </c>
      <c r="E1868" t="s">
        <v>21</v>
      </c>
      <c r="F1868" t="s">
        <v>13</v>
      </c>
      <c r="G1868" t="s">
        <v>2980</v>
      </c>
      <c r="H1868" t="s">
        <v>2976</v>
      </c>
    </row>
    <row r="1869" ht="24.0" customHeight="true">
      <c r="C1869" t="s">
        <v>2981</v>
      </c>
      <c r="D1869" t="s">
        <v>2974</v>
      </c>
      <c r="E1869" t="s">
        <v>24</v>
      </c>
      <c r="F1869" t="s">
        <v>18</v>
      </c>
      <c r="G1869" t="s">
        <v>2982</v>
      </c>
      <c r="H1869" t="s">
        <v>2976</v>
      </c>
    </row>
    <row r="1870" ht="24.0" customHeight="true">
      <c r="C1870" t="s">
        <v>2983</v>
      </c>
      <c r="D1870" t="s">
        <v>2974</v>
      </c>
      <c r="E1870" t="s">
        <v>27</v>
      </c>
      <c r="F1870" t="s">
        <v>18</v>
      </c>
      <c r="G1870" t="s">
        <v>2982</v>
      </c>
      <c r="H1870" t="s">
        <v>2976</v>
      </c>
    </row>
    <row r="1871" ht="24.0" customHeight="true">
      <c r="C1871" t="s">
        <v>2984</v>
      </c>
      <c r="D1871" t="s">
        <v>2974</v>
      </c>
      <c r="E1871" t="s">
        <v>29</v>
      </c>
      <c r="F1871" t="s">
        <v>18</v>
      </c>
      <c r="G1871" t="s">
        <v>2982</v>
      </c>
      <c r="H1871" t="s">
        <v>2976</v>
      </c>
    </row>
    <row r="1872" ht="24.0" customHeight="true">
      <c r="C1872" t="s">
        <v>2985</v>
      </c>
      <c r="D1872" t="s">
        <v>2974</v>
      </c>
      <c r="E1872" t="s">
        <v>31</v>
      </c>
      <c r="F1872" t="s">
        <v>13</v>
      </c>
      <c r="G1872" t="s">
        <v>2980</v>
      </c>
      <c r="H1872" t="s">
        <v>2976</v>
      </c>
    </row>
    <row r="1873" ht="24.0" customHeight="true">
      <c r="C1873" t="s">
        <v>2986</v>
      </c>
      <c r="D1873" t="s">
        <v>2974</v>
      </c>
      <c r="E1873" t="s">
        <v>33</v>
      </c>
      <c r="F1873" t="s">
        <v>13</v>
      </c>
      <c r="G1873" t="s">
        <v>2980</v>
      </c>
      <c r="H1873" t="s">
        <v>2976</v>
      </c>
    </row>
    <row r="1874" ht="24.0" customHeight="true">
      <c r="C1874" t="s">
        <v>2987</v>
      </c>
      <c r="D1874" t="s">
        <v>2974</v>
      </c>
      <c r="E1874" t="s">
        <v>35</v>
      </c>
      <c r="F1874" t="s">
        <v>13</v>
      </c>
      <c r="G1874" t="s">
        <v>2980</v>
      </c>
      <c r="H1874" t="s">
        <v>2976</v>
      </c>
    </row>
    <row r="1875" ht="24.0" customHeight="true">
      <c r="C1875" t="s">
        <v>2988</v>
      </c>
      <c r="D1875" t="s">
        <v>2974</v>
      </c>
      <c r="E1875" t="s">
        <v>37</v>
      </c>
      <c r="F1875" t="s">
        <v>18</v>
      </c>
      <c r="G1875" t="s">
        <v>2982</v>
      </c>
      <c r="H1875" t="s">
        <v>2976</v>
      </c>
    </row>
    <row r="1876" ht="24.0" customHeight="true">
      <c r="C1876" t="s">
        <v>2989</v>
      </c>
      <c r="D1876" t="s">
        <v>2990</v>
      </c>
      <c r="E1876" t="s">
        <v>12</v>
      </c>
      <c r="F1876" t="s">
        <v>13</v>
      </c>
      <c r="G1876" t="s">
        <v>2991</v>
      </c>
      <c r="H1876" t="s">
        <v>2992</v>
      </c>
    </row>
    <row r="1877" ht="24.0" customHeight="true">
      <c r="C1877" t="s">
        <v>2993</v>
      </c>
      <c r="D1877" t="s">
        <v>2990</v>
      </c>
      <c r="E1877" t="s">
        <v>17</v>
      </c>
      <c r="F1877" t="s">
        <v>18</v>
      </c>
      <c r="G1877" t="s">
        <v>2994</v>
      </c>
      <c r="H1877" t="s">
        <v>2992</v>
      </c>
    </row>
    <row r="1878" ht="24.0" customHeight="true">
      <c r="C1878" t="s">
        <v>2995</v>
      </c>
      <c r="D1878" t="s">
        <v>2990</v>
      </c>
      <c r="E1878" t="s">
        <v>21</v>
      </c>
      <c r="F1878" t="s">
        <v>13</v>
      </c>
      <c r="G1878" t="s">
        <v>2996</v>
      </c>
      <c r="H1878" t="s">
        <v>2992</v>
      </c>
    </row>
    <row r="1879" ht="24.0" customHeight="true">
      <c r="C1879" t="s">
        <v>2997</v>
      </c>
      <c r="D1879" t="s">
        <v>2990</v>
      </c>
      <c r="E1879" t="s">
        <v>24</v>
      </c>
      <c r="F1879" t="s">
        <v>18</v>
      </c>
      <c r="G1879" t="s">
        <v>2998</v>
      </c>
      <c r="H1879" t="s">
        <v>2992</v>
      </c>
    </row>
    <row r="1880" ht="24.0" customHeight="true">
      <c r="C1880" t="s">
        <v>2999</v>
      </c>
      <c r="D1880" t="s">
        <v>2990</v>
      </c>
      <c r="E1880" t="s">
        <v>27</v>
      </c>
      <c r="F1880" t="s">
        <v>18</v>
      </c>
      <c r="G1880" t="s">
        <v>2998</v>
      </c>
      <c r="H1880" t="s">
        <v>2992</v>
      </c>
    </row>
    <row r="1881" ht="24.0" customHeight="true">
      <c r="C1881" t="s">
        <v>3000</v>
      </c>
      <c r="D1881" t="s">
        <v>2990</v>
      </c>
      <c r="E1881" t="s">
        <v>29</v>
      </c>
      <c r="F1881" t="s">
        <v>18</v>
      </c>
      <c r="G1881" t="s">
        <v>2998</v>
      </c>
      <c r="H1881" t="s">
        <v>2992</v>
      </c>
    </row>
    <row r="1882" ht="24.0" customHeight="true">
      <c r="C1882" t="s">
        <v>3001</v>
      </c>
      <c r="D1882" t="s">
        <v>2990</v>
      </c>
      <c r="E1882" t="s">
        <v>31</v>
      </c>
      <c r="F1882" t="s">
        <v>13</v>
      </c>
      <c r="G1882" t="s">
        <v>2996</v>
      </c>
      <c r="H1882" t="s">
        <v>2992</v>
      </c>
    </row>
    <row r="1883" ht="24.0" customHeight="true">
      <c r="C1883" t="s">
        <v>3002</v>
      </c>
      <c r="D1883" t="s">
        <v>2990</v>
      </c>
      <c r="E1883" t="s">
        <v>33</v>
      </c>
      <c r="F1883" t="s">
        <v>13</v>
      </c>
      <c r="G1883" t="s">
        <v>2996</v>
      </c>
      <c r="H1883" t="s">
        <v>2992</v>
      </c>
    </row>
    <row r="1884" ht="24.0" customHeight="true">
      <c r="C1884" t="s">
        <v>3003</v>
      </c>
      <c r="D1884" t="s">
        <v>2990</v>
      </c>
      <c r="E1884" t="s">
        <v>35</v>
      </c>
      <c r="F1884" t="s">
        <v>13</v>
      </c>
      <c r="G1884" t="s">
        <v>2996</v>
      </c>
      <c r="H1884" t="s">
        <v>2992</v>
      </c>
    </row>
    <row r="1885" ht="24.0" customHeight="true">
      <c r="C1885" t="s">
        <v>3004</v>
      </c>
      <c r="D1885" t="s">
        <v>2990</v>
      </c>
      <c r="E1885" t="s">
        <v>37</v>
      </c>
      <c r="F1885" t="s">
        <v>18</v>
      </c>
      <c r="G1885" t="s">
        <v>2998</v>
      </c>
      <c r="H1885" t="s">
        <v>2992</v>
      </c>
    </row>
    <row r="1886" ht="24.0" customHeight="true">
      <c r="C1886" t="s">
        <v>3005</v>
      </c>
      <c r="D1886" t="s">
        <v>3006</v>
      </c>
      <c r="E1886" t="s">
        <v>12</v>
      </c>
      <c r="F1886" t="s">
        <v>13</v>
      </c>
      <c r="G1886" t="s">
        <v>3007</v>
      </c>
      <c r="H1886" t="s">
        <v>3008</v>
      </c>
    </row>
    <row r="1887" ht="24.0" customHeight="true">
      <c r="C1887" t="s">
        <v>3009</v>
      </c>
      <c r="D1887" t="s">
        <v>3006</v>
      </c>
      <c r="E1887" t="s">
        <v>17</v>
      </c>
      <c r="F1887" t="s">
        <v>18</v>
      </c>
      <c r="G1887" t="s">
        <v>3010</v>
      </c>
      <c r="H1887" t="s">
        <v>3008</v>
      </c>
    </row>
    <row r="1888" ht="24.0" customHeight="true">
      <c r="C1888" t="s">
        <v>3011</v>
      </c>
      <c r="D1888" t="s">
        <v>3006</v>
      </c>
      <c r="E1888" t="s">
        <v>21</v>
      </c>
      <c r="F1888" t="s">
        <v>13</v>
      </c>
      <c r="G1888" t="s">
        <v>3012</v>
      </c>
      <c r="H1888" t="s">
        <v>3008</v>
      </c>
    </row>
    <row r="1889" ht="24.0" customHeight="true">
      <c r="C1889" t="s">
        <v>3013</v>
      </c>
      <c r="D1889" t="s">
        <v>3006</v>
      </c>
      <c r="E1889" t="s">
        <v>24</v>
      </c>
      <c r="F1889" t="s">
        <v>18</v>
      </c>
      <c r="G1889" t="s">
        <v>3014</v>
      </c>
      <c r="H1889" t="s">
        <v>3008</v>
      </c>
    </row>
    <row r="1890" ht="24.0" customHeight="true">
      <c r="C1890" t="s">
        <v>3015</v>
      </c>
      <c r="D1890" t="s">
        <v>3006</v>
      </c>
      <c r="E1890" t="s">
        <v>27</v>
      </c>
      <c r="F1890" t="s">
        <v>18</v>
      </c>
      <c r="G1890" t="s">
        <v>3014</v>
      </c>
      <c r="H1890" t="s">
        <v>3008</v>
      </c>
    </row>
    <row r="1891" ht="24.0" customHeight="true">
      <c r="C1891" t="s">
        <v>3016</v>
      </c>
      <c r="D1891" t="s">
        <v>3006</v>
      </c>
      <c r="E1891" t="s">
        <v>29</v>
      </c>
      <c r="F1891" t="s">
        <v>18</v>
      </c>
      <c r="G1891" t="s">
        <v>3014</v>
      </c>
      <c r="H1891" t="s">
        <v>3008</v>
      </c>
    </row>
    <row r="1892" ht="24.0" customHeight="true">
      <c r="C1892" t="s">
        <v>3017</v>
      </c>
      <c r="D1892" t="s">
        <v>3006</v>
      </c>
      <c r="E1892" t="s">
        <v>31</v>
      </c>
      <c r="F1892" t="s">
        <v>13</v>
      </c>
      <c r="G1892" t="s">
        <v>3012</v>
      </c>
      <c r="H1892" t="s">
        <v>3008</v>
      </c>
    </row>
    <row r="1893" ht="24.0" customHeight="true">
      <c r="C1893" t="s">
        <v>3018</v>
      </c>
      <c r="D1893" t="s">
        <v>3006</v>
      </c>
      <c r="E1893" t="s">
        <v>33</v>
      </c>
      <c r="F1893" t="s">
        <v>13</v>
      </c>
      <c r="G1893" t="s">
        <v>3012</v>
      </c>
      <c r="H1893" t="s">
        <v>3008</v>
      </c>
    </row>
    <row r="1894" ht="24.0" customHeight="true">
      <c r="C1894" t="s">
        <v>3019</v>
      </c>
      <c r="D1894" t="s">
        <v>3006</v>
      </c>
      <c r="E1894" t="s">
        <v>35</v>
      </c>
      <c r="F1894" t="s">
        <v>13</v>
      </c>
      <c r="G1894" t="s">
        <v>3012</v>
      </c>
      <c r="H1894" t="s">
        <v>3008</v>
      </c>
    </row>
    <row r="1895" ht="24.0" customHeight="true">
      <c r="C1895" t="s">
        <v>3020</v>
      </c>
      <c r="D1895" t="s">
        <v>3006</v>
      </c>
      <c r="E1895" t="s">
        <v>37</v>
      </c>
      <c r="F1895" t="s">
        <v>18</v>
      </c>
      <c r="G1895" t="s">
        <v>3014</v>
      </c>
      <c r="H1895" t="s">
        <v>3008</v>
      </c>
    </row>
    <row r="1896" ht="24.0" customHeight="true">
      <c r="C1896" t="s">
        <v>3021</v>
      </c>
      <c r="D1896" t="s">
        <v>3022</v>
      </c>
      <c r="E1896" t="s">
        <v>12</v>
      </c>
      <c r="F1896" t="s">
        <v>13</v>
      </c>
      <c r="G1896" t="s">
        <v>3023</v>
      </c>
      <c r="H1896" t="s">
        <v>3024</v>
      </c>
    </row>
    <row r="1897" ht="24.0" customHeight="true">
      <c r="C1897" t="s">
        <v>3025</v>
      </c>
      <c r="D1897" t="s">
        <v>3022</v>
      </c>
      <c r="E1897" t="s">
        <v>17</v>
      </c>
      <c r="F1897" t="s">
        <v>18</v>
      </c>
      <c r="G1897" t="s">
        <v>3026</v>
      </c>
      <c r="H1897" t="s">
        <v>3024</v>
      </c>
    </row>
    <row r="1898" ht="24.0" customHeight="true">
      <c r="C1898" t="s">
        <v>3027</v>
      </c>
      <c r="D1898" t="s">
        <v>3022</v>
      </c>
      <c r="E1898" t="s">
        <v>21</v>
      </c>
      <c r="F1898" t="s">
        <v>13</v>
      </c>
      <c r="G1898" t="s">
        <v>3028</v>
      </c>
      <c r="H1898" t="s">
        <v>3024</v>
      </c>
    </row>
    <row r="1899" ht="24.0" customHeight="true">
      <c r="C1899" t="s">
        <v>3029</v>
      </c>
      <c r="D1899" t="s">
        <v>3022</v>
      </c>
      <c r="E1899" t="s">
        <v>24</v>
      </c>
      <c r="F1899" t="s">
        <v>18</v>
      </c>
      <c r="G1899" t="s">
        <v>3030</v>
      </c>
      <c r="H1899" t="s">
        <v>3024</v>
      </c>
    </row>
    <row r="1900" ht="24.0" customHeight="true">
      <c r="C1900" t="s">
        <v>3031</v>
      </c>
      <c r="D1900" t="s">
        <v>3022</v>
      </c>
      <c r="E1900" t="s">
        <v>27</v>
      </c>
      <c r="F1900" t="s">
        <v>18</v>
      </c>
      <c r="G1900" t="s">
        <v>3030</v>
      </c>
      <c r="H1900" t="s">
        <v>3024</v>
      </c>
    </row>
    <row r="1901" ht="24.0" customHeight="true">
      <c r="C1901" t="s">
        <v>3032</v>
      </c>
      <c r="D1901" t="s">
        <v>3022</v>
      </c>
      <c r="E1901" t="s">
        <v>29</v>
      </c>
      <c r="F1901" t="s">
        <v>18</v>
      </c>
      <c r="G1901" t="s">
        <v>3030</v>
      </c>
      <c r="H1901" t="s">
        <v>3024</v>
      </c>
    </row>
    <row r="1902" ht="24.0" customHeight="true">
      <c r="C1902" t="s">
        <v>3033</v>
      </c>
      <c r="D1902" t="s">
        <v>3022</v>
      </c>
      <c r="E1902" t="s">
        <v>31</v>
      </c>
      <c r="F1902" t="s">
        <v>13</v>
      </c>
      <c r="G1902" t="s">
        <v>3028</v>
      </c>
      <c r="H1902" t="s">
        <v>3024</v>
      </c>
    </row>
    <row r="1903" ht="24.0" customHeight="true">
      <c r="C1903" t="s">
        <v>3034</v>
      </c>
      <c r="D1903" t="s">
        <v>3022</v>
      </c>
      <c r="E1903" t="s">
        <v>33</v>
      </c>
      <c r="F1903" t="s">
        <v>13</v>
      </c>
      <c r="G1903" t="s">
        <v>3028</v>
      </c>
      <c r="H1903" t="s">
        <v>3024</v>
      </c>
    </row>
    <row r="1904" ht="24.0" customHeight="true">
      <c r="C1904" t="s">
        <v>3035</v>
      </c>
      <c r="D1904" t="s">
        <v>3022</v>
      </c>
      <c r="E1904" t="s">
        <v>35</v>
      </c>
      <c r="F1904" t="s">
        <v>13</v>
      </c>
      <c r="G1904" t="s">
        <v>3028</v>
      </c>
      <c r="H1904" t="s">
        <v>3024</v>
      </c>
    </row>
    <row r="1905" ht="24.0" customHeight="true">
      <c r="C1905" t="s">
        <v>3036</v>
      </c>
      <c r="D1905" t="s">
        <v>3022</v>
      </c>
      <c r="E1905" t="s">
        <v>37</v>
      </c>
      <c r="F1905" t="s">
        <v>18</v>
      </c>
      <c r="G1905" t="s">
        <v>3030</v>
      </c>
      <c r="H1905" t="s">
        <v>3024</v>
      </c>
    </row>
    <row r="1906" ht="24.0" customHeight="true">
      <c r="C1906" t="s">
        <v>3037</v>
      </c>
      <c r="D1906" t="s">
        <v>3038</v>
      </c>
      <c r="E1906" t="s">
        <v>12</v>
      </c>
      <c r="F1906" t="s">
        <v>13</v>
      </c>
      <c r="G1906" t="s">
        <v>3039</v>
      </c>
      <c r="H1906" t="s">
        <v>3040</v>
      </c>
    </row>
    <row r="1907" ht="24.0" customHeight="true">
      <c r="C1907" t="s">
        <v>3041</v>
      </c>
      <c r="D1907" t="s">
        <v>3038</v>
      </c>
      <c r="E1907" t="s">
        <v>17</v>
      </c>
      <c r="F1907" t="s">
        <v>18</v>
      </c>
      <c r="G1907" t="s">
        <v>3042</v>
      </c>
      <c r="H1907" t="s">
        <v>3040</v>
      </c>
    </row>
    <row r="1908" ht="24.0" customHeight="true">
      <c r="C1908" t="s">
        <v>3043</v>
      </c>
      <c r="D1908" t="s">
        <v>3038</v>
      </c>
      <c r="E1908" t="s">
        <v>21</v>
      </c>
      <c r="F1908" t="s">
        <v>13</v>
      </c>
      <c r="G1908" t="s">
        <v>3044</v>
      </c>
      <c r="H1908" t="s">
        <v>3040</v>
      </c>
    </row>
    <row r="1909" ht="24.0" customHeight="true">
      <c r="C1909" t="s">
        <v>3045</v>
      </c>
      <c r="D1909" t="s">
        <v>3038</v>
      </c>
      <c r="E1909" t="s">
        <v>24</v>
      </c>
      <c r="F1909" t="s">
        <v>18</v>
      </c>
      <c r="G1909" t="s">
        <v>3046</v>
      </c>
      <c r="H1909" t="s">
        <v>3040</v>
      </c>
    </row>
    <row r="1910" ht="24.0" customHeight="true">
      <c r="C1910" t="s">
        <v>3047</v>
      </c>
      <c r="D1910" t="s">
        <v>3038</v>
      </c>
      <c r="E1910" t="s">
        <v>27</v>
      </c>
      <c r="F1910" t="s">
        <v>18</v>
      </c>
      <c r="G1910" t="s">
        <v>3046</v>
      </c>
      <c r="H1910" t="s">
        <v>3040</v>
      </c>
    </row>
    <row r="1911" ht="24.0" customHeight="true">
      <c r="C1911" t="s">
        <v>3048</v>
      </c>
      <c r="D1911" t="s">
        <v>3038</v>
      </c>
      <c r="E1911" t="s">
        <v>29</v>
      </c>
      <c r="F1911" t="s">
        <v>18</v>
      </c>
      <c r="G1911" t="s">
        <v>3046</v>
      </c>
      <c r="H1911" t="s">
        <v>3040</v>
      </c>
    </row>
    <row r="1912" ht="24.0" customHeight="true">
      <c r="C1912" t="s">
        <v>3049</v>
      </c>
      <c r="D1912" t="s">
        <v>3038</v>
      </c>
      <c r="E1912" t="s">
        <v>31</v>
      </c>
      <c r="F1912" t="s">
        <v>13</v>
      </c>
      <c r="G1912" t="s">
        <v>3044</v>
      </c>
      <c r="H1912" t="s">
        <v>3040</v>
      </c>
    </row>
    <row r="1913" ht="24.0" customHeight="true">
      <c r="C1913" t="s">
        <v>3050</v>
      </c>
      <c r="D1913" t="s">
        <v>3038</v>
      </c>
      <c r="E1913" t="s">
        <v>33</v>
      </c>
      <c r="F1913" t="s">
        <v>13</v>
      </c>
      <c r="G1913" t="s">
        <v>3044</v>
      </c>
      <c r="H1913" t="s">
        <v>3040</v>
      </c>
    </row>
    <row r="1914" ht="24.0" customHeight="true">
      <c r="C1914" t="s">
        <v>3051</v>
      </c>
      <c r="D1914" t="s">
        <v>3038</v>
      </c>
      <c r="E1914" t="s">
        <v>35</v>
      </c>
      <c r="F1914" t="s">
        <v>13</v>
      </c>
      <c r="G1914" t="s">
        <v>3044</v>
      </c>
      <c r="H1914" t="s">
        <v>3040</v>
      </c>
    </row>
    <row r="1915" ht="24.0" customHeight="true">
      <c r="C1915" t="s">
        <v>3052</v>
      </c>
      <c r="D1915" t="s">
        <v>3038</v>
      </c>
      <c r="E1915" t="s">
        <v>37</v>
      </c>
      <c r="F1915" t="s">
        <v>18</v>
      </c>
      <c r="G1915" t="s">
        <v>3046</v>
      </c>
      <c r="H1915" t="s">
        <v>3040</v>
      </c>
    </row>
    <row r="1916" ht="24.0" customHeight="true">
      <c r="C1916" t="s">
        <v>3053</v>
      </c>
      <c r="D1916" t="s">
        <v>3054</v>
      </c>
      <c r="E1916" t="s">
        <v>12</v>
      </c>
      <c r="F1916" t="s">
        <v>13</v>
      </c>
      <c r="G1916" t="s">
        <v>3055</v>
      </c>
      <c r="H1916" t="s">
        <v>3056</v>
      </c>
    </row>
    <row r="1917" ht="24.0" customHeight="true">
      <c r="C1917" t="s">
        <v>3057</v>
      </c>
      <c r="D1917" t="s">
        <v>3054</v>
      </c>
      <c r="E1917" t="s">
        <v>17</v>
      </c>
      <c r="F1917" t="s">
        <v>18</v>
      </c>
      <c r="G1917" t="s">
        <v>3058</v>
      </c>
      <c r="H1917" t="s">
        <v>3056</v>
      </c>
    </row>
    <row r="1918" ht="24.0" customHeight="true">
      <c r="C1918" t="s">
        <v>3059</v>
      </c>
      <c r="D1918" t="s">
        <v>3054</v>
      </c>
      <c r="E1918" t="s">
        <v>21</v>
      </c>
      <c r="F1918" t="s">
        <v>13</v>
      </c>
      <c r="G1918" t="s">
        <v>3060</v>
      </c>
      <c r="H1918" t="s">
        <v>3056</v>
      </c>
    </row>
    <row r="1919" ht="24.0" customHeight="true">
      <c r="C1919" t="s">
        <v>3061</v>
      </c>
      <c r="D1919" t="s">
        <v>3054</v>
      </c>
      <c r="E1919" t="s">
        <v>24</v>
      </c>
      <c r="F1919" t="s">
        <v>18</v>
      </c>
      <c r="G1919" t="s">
        <v>3062</v>
      </c>
      <c r="H1919" t="s">
        <v>3056</v>
      </c>
    </row>
    <row r="1920" ht="24.0" customHeight="true">
      <c r="C1920" t="s">
        <v>3063</v>
      </c>
      <c r="D1920" t="s">
        <v>3054</v>
      </c>
      <c r="E1920" t="s">
        <v>27</v>
      </c>
      <c r="F1920" t="s">
        <v>18</v>
      </c>
      <c r="G1920" t="s">
        <v>3062</v>
      </c>
      <c r="H1920" t="s">
        <v>3056</v>
      </c>
    </row>
    <row r="1921" ht="24.0" customHeight="true">
      <c r="C1921" t="s">
        <v>3064</v>
      </c>
      <c r="D1921" t="s">
        <v>3054</v>
      </c>
      <c r="E1921" t="s">
        <v>29</v>
      </c>
      <c r="F1921" t="s">
        <v>18</v>
      </c>
      <c r="G1921" t="s">
        <v>3062</v>
      </c>
      <c r="H1921" t="s">
        <v>3056</v>
      </c>
    </row>
    <row r="1922" ht="24.0" customHeight="true">
      <c r="C1922" t="s">
        <v>3065</v>
      </c>
      <c r="D1922" t="s">
        <v>3054</v>
      </c>
      <c r="E1922" t="s">
        <v>31</v>
      </c>
      <c r="F1922" t="s">
        <v>13</v>
      </c>
      <c r="G1922" t="s">
        <v>3060</v>
      </c>
      <c r="H1922" t="s">
        <v>3056</v>
      </c>
    </row>
    <row r="1923" ht="24.0" customHeight="true">
      <c r="C1923" t="s">
        <v>3066</v>
      </c>
      <c r="D1923" t="s">
        <v>3054</v>
      </c>
      <c r="E1923" t="s">
        <v>33</v>
      </c>
      <c r="F1923" t="s">
        <v>13</v>
      </c>
      <c r="G1923" t="s">
        <v>3060</v>
      </c>
      <c r="H1923" t="s">
        <v>3056</v>
      </c>
    </row>
    <row r="1924" ht="24.0" customHeight="true">
      <c r="C1924" t="s">
        <v>3067</v>
      </c>
      <c r="D1924" t="s">
        <v>3054</v>
      </c>
      <c r="E1924" t="s">
        <v>35</v>
      </c>
      <c r="F1924" t="s">
        <v>13</v>
      </c>
      <c r="G1924" t="s">
        <v>3060</v>
      </c>
      <c r="H1924" t="s">
        <v>3056</v>
      </c>
    </row>
    <row r="1925" ht="24.0" customHeight="true">
      <c r="C1925" t="s">
        <v>3068</v>
      </c>
      <c r="D1925" t="s">
        <v>3054</v>
      </c>
      <c r="E1925" t="s">
        <v>37</v>
      </c>
      <c r="F1925" t="s">
        <v>18</v>
      </c>
      <c r="G1925" t="s">
        <v>3062</v>
      </c>
      <c r="H1925" t="s">
        <v>3056</v>
      </c>
    </row>
    <row r="1926" ht="24.0" customHeight="true">
      <c r="C1926" t="s">
        <v>3069</v>
      </c>
      <c r="D1926" t="s">
        <v>3070</v>
      </c>
      <c r="E1926" t="s">
        <v>12</v>
      </c>
      <c r="F1926" t="s">
        <v>13</v>
      </c>
      <c r="G1926" t="s">
        <v>3071</v>
      </c>
      <c r="H1926" t="s">
        <v>3072</v>
      </c>
    </row>
    <row r="1927" ht="24.0" customHeight="true">
      <c r="C1927" t="s">
        <v>3073</v>
      </c>
      <c r="D1927" t="s">
        <v>3070</v>
      </c>
      <c r="E1927" t="s">
        <v>17</v>
      </c>
      <c r="F1927" t="s">
        <v>18</v>
      </c>
      <c r="G1927" t="s">
        <v>3074</v>
      </c>
      <c r="H1927" t="s">
        <v>3072</v>
      </c>
    </row>
    <row r="1928" ht="24.0" customHeight="true">
      <c r="C1928" t="s">
        <v>3075</v>
      </c>
      <c r="D1928" t="s">
        <v>3070</v>
      </c>
      <c r="E1928" t="s">
        <v>21</v>
      </c>
      <c r="F1928" t="s">
        <v>13</v>
      </c>
      <c r="G1928" t="s">
        <v>3076</v>
      </c>
      <c r="H1928" t="s">
        <v>3072</v>
      </c>
    </row>
    <row r="1929" ht="24.0" customHeight="true">
      <c r="C1929" t="s">
        <v>3077</v>
      </c>
      <c r="D1929" t="s">
        <v>3070</v>
      </c>
      <c r="E1929" t="s">
        <v>24</v>
      </c>
      <c r="F1929" t="s">
        <v>18</v>
      </c>
      <c r="G1929" t="s">
        <v>3078</v>
      </c>
      <c r="H1929" t="s">
        <v>3072</v>
      </c>
    </row>
    <row r="1930" ht="24.0" customHeight="true">
      <c r="C1930" t="s">
        <v>3079</v>
      </c>
      <c r="D1930" t="s">
        <v>3070</v>
      </c>
      <c r="E1930" t="s">
        <v>27</v>
      </c>
      <c r="F1930" t="s">
        <v>18</v>
      </c>
      <c r="G1930" t="s">
        <v>3078</v>
      </c>
      <c r="H1930" t="s">
        <v>3072</v>
      </c>
    </row>
    <row r="1931" ht="24.0" customHeight="true">
      <c r="C1931" t="s">
        <v>3080</v>
      </c>
      <c r="D1931" t="s">
        <v>3070</v>
      </c>
      <c r="E1931" t="s">
        <v>29</v>
      </c>
      <c r="F1931" t="s">
        <v>18</v>
      </c>
      <c r="G1931" t="s">
        <v>3078</v>
      </c>
      <c r="H1931" t="s">
        <v>3072</v>
      </c>
    </row>
    <row r="1932" ht="24.0" customHeight="true">
      <c r="C1932" t="s">
        <v>3081</v>
      </c>
      <c r="D1932" t="s">
        <v>3070</v>
      </c>
      <c r="E1932" t="s">
        <v>31</v>
      </c>
      <c r="F1932" t="s">
        <v>13</v>
      </c>
      <c r="G1932" t="s">
        <v>3076</v>
      </c>
      <c r="H1932" t="s">
        <v>3072</v>
      </c>
    </row>
    <row r="1933" ht="24.0" customHeight="true">
      <c r="C1933" t="s">
        <v>3082</v>
      </c>
      <c r="D1933" t="s">
        <v>3070</v>
      </c>
      <c r="E1933" t="s">
        <v>33</v>
      </c>
      <c r="F1933" t="s">
        <v>13</v>
      </c>
      <c r="G1933" t="s">
        <v>3076</v>
      </c>
      <c r="H1933" t="s">
        <v>3072</v>
      </c>
    </row>
    <row r="1934" ht="24.0" customHeight="true">
      <c r="C1934" t="s">
        <v>3083</v>
      </c>
      <c r="D1934" t="s">
        <v>3070</v>
      </c>
      <c r="E1934" t="s">
        <v>35</v>
      </c>
      <c r="F1934" t="s">
        <v>13</v>
      </c>
      <c r="G1934" t="s">
        <v>3076</v>
      </c>
      <c r="H1934" t="s">
        <v>3072</v>
      </c>
    </row>
    <row r="1935" ht="24.0" customHeight="true">
      <c r="C1935" t="s">
        <v>3084</v>
      </c>
      <c r="D1935" t="s">
        <v>3070</v>
      </c>
      <c r="E1935" t="s">
        <v>37</v>
      </c>
      <c r="F1935" t="s">
        <v>18</v>
      </c>
      <c r="G1935" t="s">
        <v>3078</v>
      </c>
      <c r="H1935" t="s">
        <v>3072</v>
      </c>
    </row>
    <row r="1936" ht="24.0" customHeight="true">
      <c r="C1936" t="s">
        <v>3085</v>
      </c>
      <c r="D1936" t="s">
        <v>3086</v>
      </c>
      <c r="E1936" t="s">
        <v>12</v>
      </c>
      <c r="F1936" t="s">
        <v>13</v>
      </c>
      <c r="G1936" t="s">
        <v>3087</v>
      </c>
      <c r="H1936" t="s">
        <v>3088</v>
      </c>
    </row>
    <row r="1937" ht="24.0" customHeight="true">
      <c r="C1937" t="s">
        <v>3089</v>
      </c>
      <c r="D1937" t="s">
        <v>3086</v>
      </c>
      <c r="E1937" t="s">
        <v>17</v>
      </c>
      <c r="F1937" t="s">
        <v>18</v>
      </c>
      <c r="G1937" t="s">
        <v>3090</v>
      </c>
      <c r="H1937" t="s">
        <v>3088</v>
      </c>
    </row>
    <row r="1938" ht="24.0" customHeight="true">
      <c r="C1938" t="s">
        <v>3091</v>
      </c>
      <c r="D1938" t="s">
        <v>3086</v>
      </c>
      <c r="E1938" t="s">
        <v>21</v>
      </c>
      <c r="F1938" t="s">
        <v>13</v>
      </c>
      <c r="G1938" t="s">
        <v>3092</v>
      </c>
      <c r="H1938" t="s">
        <v>3088</v>
      </c>
    </row>
    <row r="1939" ht="24.0" customHeight="true">
      <c r="C1939" t="s">
        <v>3093</v>
      </c>
      <c r="D1939" t="s">
        <v>3086</v>
      </c>
      <c r="E1939" t="s">
        <v>24</v>
      </c>
      <c r="F1939" t="s">
        <v>18</v>
      </c>
      <c r="G1939" t="s">
        <v>3094</v>
      </c>
      <c r="H1939" t="s">
        <v>3088</v>
      </c>
    </row>
    <row r="1940" ht="24.0" customHeight="true">
      <c r="C1940" t="s">
        <v>3095</v>
      </c>
      <c r="D1940" t="s">
        <v>3086</v>
      </c>
      <c r="E1940" t="s">
        <v>27</v>
      </c>
      <c r="F1940" t="s">
        <v>18</v>
      </c>
      <c r="G1940" t="s">
        <v>3094</v>
      </c>
      <c r="H1940" t="s">
        <v>3088</v>
      </c>
    </row>
    <row r="1941" ht="24.0" customHeight="true">
      <c r="C1941" t="s">
        <v>3096</v>
      </c>
      <c r="D1941" t="s">
        <v>3086</v>
      </c>
      <c r="E1941" t="s">
        <v>29</v>
      </c>
      <c r="F1941" t="s">
        <v>18</v>
      </c>
      <c r="G1941" t="s">
        <v>3094</v>
      </c>
      <c r="H1941" t="s">
        <v>3088</v>
      </c>
    </row>
    <row r="1942" ht="24.0" customHeight="true">
      <c r="C1942" t="s">
        <v>3097</v>
      </c>
      <c r="D1942" t="s">
        <v>3086</v>
      </c>
      <c r="E1942" t="s">
        <v>31</v>
      </c>
      <c r="F1942" t="s">
        <v>13</v>
      </c>
      <c r="G1942" t="s">
        <v>3092</v>
      </c>
      <c r="H1942" t="s">
        <v>3088</v>
      </c>
    </row>
    <row r="1943" ht="24.0" customHeight="true">
      <c r="C1943" t="s">
        <v>3098</v>
      </c>
      <c r="D1943" t="s">
        <v>3086</v>
      </c>
      <c r="E1943" t="s">
        <v>33</v>
      </c>
      <c r="F1943" t="s">
        <v>13</v>
      </c>
      <c r="G1943" t="s">
        <v>3092</v>
      </c>
      <c r="H1943" t="s">
        <v>3088</v>
      </c>
    </row>
    <row r="1944" ht="24.0" customHeight="true">
      <c r="C1944" t="s">
        <v>3099</v>
      </c>
      <c r="D1944" t="s">
        <v>3086</v>
      </c>
      <c r="E1944" t="s">
        <v>35</v>
      </c>
      <c r="F1944" t="s">
        <v>13</v>
      </c>
      <c r="G1944" t="s">
        <v>3092</v>
      </c>
      <c r="H1944" t="s">
        <v>3088</v>
      </c>
    </row>
    <row r="1945" ht="24.0" customHeight="true">
      <c r="C1945" t="s">
        <v>3100</v>
      </c>
      <c r="D1945" t="s">
        <v>3086</v>
      </c>
      <c r="E1945" t="s">
        <v>37</v>
      </c>
      <c r="F1945" t="s">
        <v>18</v>
      </c>
      <c r="G1945" t="s">
        <v>3094</v>
      </c>
      <c r="H1945" t="s">
        <v>3088</v>
      </c>
    </row>
    <row r="1946" ht="24.0" customHeight="true">
      <c r="C1946" t="s">
        <v>3101</v>
      </c>
      <c r="D1946" t="s">
        <v>3102</v>
      </c>
      <c r="E1946" t="s">
        <v>12</v>
      </c>
      <c r="F1946" t="s">
        <v>13</v>
      </c>
      <c r="G1946" t="s">
        <v>3103</v>
      </c>
      <c r="H1946" t="s">
        <v>3104</v>
      </c>
    </row>
    <row r="1947" ht="24.0" customHeight="true">
      <c r="C1947" t="s">
        <v>3105</v>
      </c>
      <c r="D1947" t="s">
        <v>3102</v>
      </c>
      <c r="E1947" t="s">
        <v>17</v>
      </c>
      <c r="F1947" t="s">
        <v>18</v>
      </c>
      <c r="G1947" t="s">
        <v>3106</v>
      </c>
      <c r="H1947" t="s">
        <v>3104</v>
      </c>
    </row>
    <row r="1948" ht="24.0" customHeight="true">
      <c r="C1948" t="s">
        <v>3107</v>
      </c>
      <c r="D1948" t="s">
        <v>3102</v>
      </c>
      <c r="E1948" t="s">
        <v>21</v>
      </c>
      <c r="F1948" t="s">
        <v>13</v>
      </c>
      <c r="G1948" t="s">
        <v>3108</v>
      </c>
      <c r="H1948" t="s">
        <v>3104</v>
      </c>
    </row>
    <row r="1949" ht="24.0" customHeight="true">
      <c r="C1949" t="s">
        <v>3109</v>
      </c>
      <c r="D1949" t="s">
        <v>3102</v>
      </c>
      <c r="E1949" t="s">
        <v>24</v>
      </c>
      <c r="F1949" t="s">
        <v>18</v>
      </c>
      <c r="G1949" t="s">
        <v>3110</v>
      </c>
      <c r="H1949" t="s">
        <v>3104</v>
      </c>
    </row>
    <row r="1950" ht="24.0" customHeight="true">
      <c r="C1950" t="s">
        <v>3111</v>
      </c>
      <c r="D1950" t="s">
        <v>3102</v>
      </c>
      <c r="E1950" t="s">
        <v>27</v>
      </c>
      <c r="F1950" t="s">
        <v>18</v>
      </c>
      <c r="G1950" t="s">
        <v>3110</v>
      </c>
      <c r="H1950" t="s">
        <v>3104</v>
      </c>
    </row>
    <row r="1951" ht="24.0" customHeight="true">
      <c r="C1951" t="s">
        <v>3112</v>
      </c>
      <c r="D1951" t="s">
        <v>3102</v>
      </c>
      <c r="E1951" t="s">
        <v>29</v>
      </c>
      <c r="F1951" t="s">
        <v>18</v>
      </c>
      <c r="G1951" t="s">
        <v>3110</v>
      </c>
      <c r="H1951" t="s">
        <v>3104</v>
      </c>
    </row>
    <row r="1952" ht="24.0" customHeight="true">
      <c r="C1952" t="s">
        <v>3113</v>
      </c>
      <c r="D1952" t="s">
        <v>3102</v>
      </c>
      <c r="E1952" t="s">
        <v>31</v>
      </c>
      <c r="F1952" t="s">
        <v>13</v>
      </c>
      <c r="G1952" t="s">
        <v>3108</v>
      </c>
      <c r="H1952" t="s">
        <v>3104</v>
      </c>
    </row>
    <row r="1953" ht="24.0" customHeight="true">
      <c r="C1953" t="s">
        <v>3114</v>
      </c>
      <c r="D1953" t="s">
        <v>3102</v>
      </c>
      <c r="E1953" t="s">
        <v>33</v>
      </c>
      <c r="F1953" t="s">
        <v>13</v>
      </c>
      <c r="G1953" t="s">
        <v>3108</v>
      </c>
      <c r="H1953" t="s">
        <v>3104</v>
      </c>
    </row>
    <row r="1954" ht="24.0" customHeight="true">
      <c r="C1954" t="s">
        <v>3115</v>
      </c>
      <c r="D1954" t="s">
        <v>3102</v>
      </c>
      <c r="E1954" t="s">
        <v>35</v>
      </c>
      <c r="F1954" t="s">
        <v>13</v>
      </c>
      <c r="G1954" t="s">
        <v>3108</v>
      </c>
      <c r="H1954" t="s">
        <v>3104</v>
      </c>
    </row>
    <row r="1955" ht="24.0" customHeight="true">
      <c r="C1955" t="s">
        <v>3116</v>
      </c>
      <c r="D1955" t="s">
        <v>3102</v>
      </c>
      <c r="E1955" t="s">
        <v>37</v>
      </c>
      <c r="F1955" t="s">
        <v>18</v>
      </c>
      <c r="G1955" t="s">
        <v>3110</v>
      </c>
      <c r="H1955" t="s">
        <v>3104</v>
      </c>
    </row>
    <row r="1956" ht="24.0" customHeight="true">
      <c r="C1956" t="s">
        <v>3117</v>
      </c>
      <c r="D1956" t="s">
        <v>3118</v>
      </c>
      <c r="E1956" t="s">
        <v>12</v>
      </c>
      <c r="F1956" t="s">
        <v>13</v>
      </c>
      <c r="G1956" t="s">
        <v>3119</v>
      </c>
      <c r="H1956" t="s">
        <v>3120</v>
      </c>
    </row>
    <row r="1957" ht="24.0" customHeight="true">
      <c r="C1957" t="s">
        <v>3121</v>
      </c>
      <c r="D1957" t="s">
        <v>3118</v>
      </c>
      <c r="E1957" t="s">
        <v>17</v>
      </c>
      <c r="F1957" t="s">
        <v>18</v>
      </c>
      <c r="G1957" t="s">
        <v>3122</v>
      </c>
      <c r="H1957" t="s">
        <v>3120</v>
      </c>
    </row>
    <row r="1958" ht="24.0" customHeight="true">
      <c r="C1958" t="s">
        <v>3123</v>
      </c>
      <c r="D1958" t="s">
        <v>3118</v>
      </c>
      <c r="E1958" t="s">
        <v>21</v>
      </c>
      <c r="F1958" t="s">
        <v>13</v>
      </c>
      <c r="G1958" t="s">
        <v>3124</v>
      </c>
      <c r="H1958" t="s">
        <v>3120</v>
      </c>
    </row>
    <row r="1959" ht="24.0" customHeight="true">
      <c r="C1959" t="s">
        <v>3125</v>
      </c>
      <c r="D1959" t="s">
        <v>3118</v>
      </c>
      <c r="E1959" t="s">
        <v>24</v>
      </c>
      <c r="F1959" t="s">
        <v>18</v>
      </c>
      <c r="G1959" t="s">
        <v>3126</v>
      </c>
      <c r="H1959" t="s">
        <v>3120</v>
      </c>
    </row>
    <row r="1960" ht="24.0" customHeight="true">
      <c r="C1960" t="s">
        <v>3127</v>
      </c>
      <c r="D1960" t="s">
        <v>3118</v>
      </c>
      <c r="E1960" t="s">
        <v>27</v>
      </c>
      <c r="F1960" t="s">
        <v>18</v>
      </c>
      <c r="G1960" t="s">
        <v>3126</v>
      </c>
      <c r="H1960" t="s">
        <v>3120</v>
      </c>
    </row>
    <row r="1961" ht="24.0" customHeight="true">
      <c r="C1961" t="s">
        <v>3128</v>
      </c>
      <c r="D1961" t="s">
        <v>3118</v>
      </c>
      <c r="E1961" t="s">
        <v>29</v>
      </c>
      <c r="F1961" t="s">
        <v>18</v>
      </c>
      <c r="G1961" t="s">
        <v>3126</v>
      </c>
      <c r="H1961" t="s">
        <v>3120</v>
      </c>
    </row>
    <row r="1962" ht="24.0" customHeight="true">
      <c r="C1962" t="s">
        <v>3129</v>
      </c>
      <c r="D1962" t="s">
        <v>3118</v>
      </c>
      <c r="E1962" t="s">
        <v>31</v>
      </c>
      <c r="F1962" t="s">
        <v>13</v>
      </c>
      <c r="G1962" t="s">
        <v>3124</v>
      </c>
      <c r="H1962" t="s">
        <v>3120</v>
      </c>
    </row>
    <row r="1963" ht="24.0" customHeight="true">
      <c r="C1963" t="s">
        <v>3130</v>
      </c>
      <c r="D1963" t="s">
        <v>3118</v>
      </c>
      <c r="E1963" t="s">
        <v>33</v>
      </c>
      <c r="F1963" t="s">
        <v>13</v>
      </c>
      <c r="G1963" t="s">
        <v>3124</v>
      </c>
      <c r="H1963" t="s">
        <v>3120</v>
      </c>
    </row>
    <row r="1964" ht="24.0" customHeight="true">
      <c r="C1964" t="s">
        <v>3131</v>
      </c>
      <c r="D1964" t="s">
        <v>3118</v>
      </c>
      <c r="E1964" t="s">
        <v>35</v>
      </c>
      <c r="F1964" t="s">
        <v>13</v>
      </c>
      <c r="G1964" t="s">
        <v>3124</v>
      </c>
      <c r="H1964" t="s">
        <v>3120</v>
      </c>
    </row>
    <row r="1965" ht="24.0" customHeight="true">
      <c r="C1965" t="s">
        <v>3132</v>
      </c>
      <c r="D1965" t="s">
        <v>3118</v>
      </c>
      <c r="E1965" t="s">
        <v>37</v>
      </c>
      <c r="F1965" t="s">
        <v>18</v>
      </c>
      <c r="G1965" t="s">
        <v>3126</v>
      </c>
      <c r="H1965" t="s">
        <v>3120</v>
      </c>
    </row>
    <row r="1966" ht="24.0" customHeight="true">
      <c r="C1966" t="s">
        <v>3133</v>
      </c>
      <c r="D1966" t="s">
        <v>3134</v>
      </c>
      <c r="E1966" t="s">
        <v>12</v>
      </c>
      <c r="F1966" t="s">
        <v>13</v>
      </c>
      <c r="G1966" t="s">
        <v>3135</v>
      </c>
      <c r="H1966" t="s">
        <v>3136</v>
      </c>
    </row>
    <row r="1967" ht="24.0" customHeight="true">
      <c r="C1967" t="s">
        <v>3137</v>
      </c>
      <c r="D1967" t="s">
        <v>3134</v>
      </c>
      <c r="E1967" t="s">
        <v>17</v>
      </c>
      <c r="F1967" t="s">
        <v>18</v>
      </c>
      <c r="G1967" t="s">
        <v>3138</v>
      </c>
      <c r="H1967" t="s">
        <v>3136</v>
      </c>
    </row>
    <row r="1968" ht="24.0" customHeight="true">
      <c r="C1968" t="s">
        <v>3139</v>
      </c>
      <c r="D1968" t="s">
        <v>3134</v>
      </c>
      <c r="E1968" t="s">
        <v>21</v>
      </c>
      <c r="F1968" t="s">
        <v>13</v>
      </c>
      <c r="G1968" t="s">
        <v>3140</v>
      </c>
      <c r="H1968" t="s">
        <v>3136</v>
      </c>
    </row>
    <row r="1969" ht="24.0" customHeight="true">
      <c r="C1969" t="s">
        <v>3141</v>
      </c>
      <c r="D1969" t="s">
        <v>3134</v>
      </c>
      <c r="E1969" t="s">
        <v>24</v>
      </c>
      <c r="F1969" t="s">
        <v>18</v>
      </c>
      <c r="G1969" t="s">
        <v>3142</v>
      </c>
      <c r="H1969" t="s">
        <v>3136</v>
      </c>
    </row>
    <row r="1970" ht="24.0" customHeight="true">
      <c r="C1970" t="s">
        <v>3143</v>
      </c>
      <c r="D1970" t="s">
        <v>3134</v>
      </c>
      <c r="E1970" t="s">
        <v>27</v>
      </c>
      <c r="F1970" t="s">
        <v>18</v>
      </c>
      <c r="G1970" t="s">
        <v>3142</v>
      </c>
      <c r="H1970" t="s">
        <v>3136</v>
      </c>
    </row>
    <row r="1971" ht="24.0" customHeight="true">
      <c r="C1971" t="s">
        <v>3144</v>
      </c>
      <c r="D1971" t="s">
        <v>3134</v>
      </c>
      <c r="E1971" t="s">
        <v>29</v>
      </c>
      <c r="F1971" t="s">
        <v>18</v>
      </c>
      <c r="G1971" t="s">
        <v>3142</v>
      </c>
      <c r="H1971" t="s">
        <v>3136</v>
      </c>
    </row>
    <row r="1972" ht="24.0" customHeight="true">
      <c r="C1972" t="s">
        <v>3145</v>
      </c>
      <c r="D1972" t="s">
        <v>3134</v>
      </c>
      <c r="E1972" t="s">
        <v>31</v>
      </c>
      <c r="F1972" t="s">
        <v>13</v>
      </c>
      <c r="G1972" t="s">
        <v>3140</v>
      </c>
      <c r="H1972" t="s">
        <v>3136</v>
      </c>
    </row>
    <row r="1973" ht="24.0" customHeight="true">
      <c r="C1973" t="s">
        <v>3146</v>
      </c>
      <c r="D1973" t="s">
        <v>3134</v>
      </c>
      <c r="E1973" t="s">
        <v>33</v>
      </c>
      <c r="F1973" t="s">
        <v>13</v>
      </c>
      <c r="G1973" t="s">
        <v>3140</v>
      </c>
      <c r="H1973" t="s">
        <v>3136</v>
      </c>
    </row>
    <row r="1974" ht="24.0" customHeight="true">
      <c r="C1974" t="s">
        <v>3147</v>
      </c>
      <c r="D1974" t="s">
        <v>3134</v>
      </c>
      <c r="E1974" t="s">
        <v>35</v>
      </c>
      <c r="F1974" t="s">
        <v>13</v>
      </c>
      <c r="G1974" t="s">
        <v>3140</v>
      </c>
      <c r="H1974" t="s">
        <v>3136</v>
      </c>
    </row>
    <row r="1975" ht="24.0" customHeight="true">
      <c r="C1975" t="s">
        <v>3148</v>
      </c>
      <c r="D1975" t="s">
        <v>3134</v>
      </c>
      <c r="E1975" t="s">
        <v>37</v>
      </c>
      <c r="F1975" t="s">
        <v>18</v>
      </c>
      <c r="G1975" t="s">
        <v>3142</v>
      </c>
      <c r="H1975" t="s">
        <v>3136</v>
      </c>
    </row>
    <row r="1976" ht="24.0" customHeight="true">
      <c r="C1976" t="s">
        <v>3149</v>
      </c>
      <c r="D1976" t="s">
        <v>3150</v>
      </c>
      <c r="E1976" t="s">
        <v>12</v>
      </c>
      <c r="F1976" t="s">
        <v>13</v>
      </c>
      <c r="G1976" t="s">
        <v>3151</v>
      </c>
      <c r="H1976" t="s">
        <v>3152</v>
      </c>
    </row>
    <row r="1977" ht="24.0" customHeight="true">
      <c r="C1977" t="s">
        <v>3153</v>
      </c>
      <c r="D1977" t="s">
        <v>3150</v>
      </c>
      <c r="E1977" t="s">
        <v>17</v>
      </c>
      <c r="F1977" t="s">
        <v>18</v>
      </c>
      <c r="G1977" t="s">
        <v>3154</v>
      </c>
      <c r="H1977" t="s">
        <v>3152</v>
      </c>
    </row>
    <row r="1978" ht="24.0" customHeight="true">
      <c r="C1978" t="s">
        <v>3155</v>
      </c>
      <c r="D1978" t="s">
        <v>3150</v>
      </c>
      <c r="E1978" t="s">
        <v>21</v>
      </c>
      <c r="F1978" t="s">
        <v>13</v>
      </c>
      <c r="G1978" t="s">
        <v>3156</v>
      </c>
      <c r="H1978" t="s">
        <v>3152</v>
      </c>
    </row>
    <row r="1979" ht="24.0" customHeight="true">
      <c r="C1979" t="s">
        <v>3157</v>
      </c>
      <c r="D1979" t="s">
        <v>3150</v>
      </c>
      <c r="E1979" t="s">
        <v>24</v>
      </c>
      <c r="F1979" t="s">
        <v>18</v>
      </c>
      <c r="G1979" t="s">
        <v>3158</v>
      </c>
      <c r="H1979" t="s">
        <v>3152</v>
      </c>
    </row>
    <row r="1980" ht="24.0" customHeight="true">
      <c r="C1980" t="s">
        <v>3159</v>
      </c>
      <c r="D1980" t="s">
        <v>3150</v>
      </c>
      <c r="E1980" t="s">
        <v>27</v>
      </c>
      <c r="F1980" t="s">
        <v>18</v>
      </c>
      <c r="G1980" t="s">
        <v>3158</v>
      </c>
      <c r="H1980" t="s">
        <v>3152</v>
      </c>
    </row>
    <row r="1981" ht="24.0" customHeight="true">
      <c r="C1981" t="s">
        <v>3160</v>
      </c>
      <c r="D1981" t="s">
        <v>3150</v>
      </c>
      <c r="E1981" t="s">
        <v>29</v>
      </c>
      <c r="F1981" t="s">
        <v>18</v>
      </c>
      <c r="G1981" t="s">
        <v>3158</v>
      </c>
      <c r="H1981" t="s">
        <v>3152</v>
      </c>
    </row>
    <row r="1982" ht="24.0" customHeight="true">
      <c r="C1982" t="s">
        <v>3161</v>
      </c>
      <c r="D1982" t="s">
        <v>3150</v>
      </c>
      <c r="E1982" t="s">
        <v>31</v>
      </c>
      <c r="F1982" t="s">
        <v>13</v>
      </c>
      <c r="G1982" t="s">
        <v>3156</v>
      </c>
      <c r="H1982" t="s">
        <v>3152</v>
      </c>
    </row>
    <row r="1983" ht="24.0" customHeight="true">
      <c r="C1983" t="s">
        <v>3162</v>
      </c>
      <c r="D1983" t="s">
        <v>3150</v>
      </c>
      <c r="E1983" t="s">
        <v>33</v>
      </c>
      <c r="F1983" t="s">
        <v>13</v>
      </c>
      <c r="G1983" t="s">
        <v>3156</v>
      </c>
      <c r="H1983" t="s">
        <v>3152</v>
      </c>
    </row>
    <row r="1984" ht="24.0" customHeight="true">
      <c r="C1984" t="s">
        <v>3163</v>
      </c>
      <c r="D1984" t="s">
        <v>3150</v>
      </c>
      <c r="E1984" t="s">
        <v>35</v>
      </c>
      <c r="F1984" t="s">
        <v>13</v>
      </c>
      <c r="G1984" t="s">
        <v>3156</v>
      </c>
      <c r="H1984" t="s">
        <v>3152</v>
      </c>
    </row>
    <row r="1985" ht="24.0" customHeight="true">
      <c r="C1985" t="s">
        <v>3164</v>
      </c>
      <c r="D1985" t="s">
        <v>3150</v>
      </c>
      <c r="E1985" t="s">
        <v>37</v>
      </c>
      <c r="F1985" t="s">
        <v>18</v>
      </c>
      <c r="G1985" t="s">
        <v>3158</v>
      </c>
      <c r="H1985" t="s">
        <v>3152</v>
      </c>
    </row>
    <row r="1986" ht="24.0" customHeight="true">
      <c r="C1986" t="s">
        <v>3165</v>
      </c>
      <c r="D1986" t="s">
        <v>3166</v>
      </c>
      <c r="E1986" t="s">
        <v>12</v>
      </c>
      <c r="F1986" t="s">
        <v>13</v>
      </c>
      <c r="G1986" t="s">
        <v>3167</v>
      </c>
      <c r="H1986" t="s">
        <v>3168</v>
      </c>
    </row>
    <row r="1987" ht="24.0" customHeight="true">
      <c r="C1987" t="s">
        <v>3169</v>
      </c>
      <c r="D1987" t="s">
        <v>3166</v>
      </c>
      <c r="E1987" t="s">
        <v>17</v>
      </c>
      <c r="F1987" t="s">
        <v>18</v>
      </c>
      <c r="G1987" t="s">
        <v>3170</v>
      </c>
      <c r="H1987" t="s">
        <v>3168</v>
      </c>
    </row>
    <row r="1988" ht="24.0" customHeight="true">
      <c r="C1988" t="s">
        <v>3171</v>
      </c>
      <c r="D1988" t="s">
        <v>3166</v>
      </c>
      <c r="E1988" t="s">
        <v>21</v>
      </c>
      <c r="F1988" t="s">
        <v>13</v>
      </c>
      <c r="G1988" t="s">
        <v>3172</v>
      </c>
      <c r="H1988" t="s">
        <v>3168</v>
      </c>
    </row>
    <row r="1989" ht="24.0" customHeight="true">
      <c r="C1989" t="s">
        <v>3173</v>
      </c>
      <c r="D1989" t="s">
        <v>3166</v>
      </c>
      <c r="E1989" t="s">
        <v>24</v>
      </c>
      <c r="F1989" t="s">
        <v>18</v>
      </c>
      <c r="G1989" t="s">
        <v>3174</v>
      </c>
      <c r="H1989" t="s">
        <v>3168</v>
      </c>
    </row>
    <row r="1990" ht="24.0" customHeight="true">
      <c r="C1990" t="s">
        <v>3175</v>
      </c>
      <c r="D1990" t="s">
        <v>3166</v>
      </c>
      <c r="E1990" t="s">
        <v>27</v>
      </c>
      <c r="F1990" t="s">
        <v>18</v>
      </c>
      <c r="G1990" t="s">
        <v>3174</v>
      </c>
      <c r="H1990" t="s">
        <v>3168</v>
      </c>
    </row>
    <row r="1991" ht="24.0" customHeight="true">
      <c r="C1991" t="s">
        <v>3176</v>
      </c>
      <c r="D1991" t="s">
        <v>3166</v>
      </c>
      <c r="E1991" t="s">
        <v>29</v>
      </c>
      <c r="F1991" t="s">
        <v>18</v>
      </c>
      <c r="G1991" t="s">
        <v>3174</v>
      </c>
      <c r="H1991" t="s">
        <v>3168</v>
      </c>
    </row>
    <row r="1992" ht="24.0" customHeight="true">
      <c r="C1992" t="s">
        <v>3177</v>
      </c>
      <c r="D1992" t="s">
        <v>3166</v>
      </c>
      <c r="E1992" t="s">
        <v>31</v>
      </c>
      <c r="F1992" t="s">
        <v>13</v>
      </c>
      <c r="G1992" t="s">
        <v>3172</v>
      </c>
      <c r="H1992" t="s">
        <v>3168</v>
      </c>
    </row>
    <row r="1993" ht="24.0" customHeight="true">
      <c r="C1993" t="s">
        <v>3178</v>
      </c>
      <c r="D1993" t="s">
        <v>3166</v>
      </c>
      <c r="E1993" t="s">
        <v>33</v>
      </c>
      <c r="F1993" t="s">
        <v>13</v>
      </c>
      <c r="G1993" t="s">
        <v>3172</v>
      </c>
      <c r="H1993" t="s">
        <v>3168</v>
      </c>
    </row>
    <row r="1994" ht="24.0" customHeight="true">
      <c r="C1994" t="s">
        <v>3179</v>
      </c>
      <c r="D1994" t="s">
        <v>3166</v>
      </c>
      <c r="E1994" t="s">
        <v>35</v>
      </c>
      <c r="F1994" t="s">
        <v>13</v>
      </c>
      <c r="G1994" t="s">
        <v>3172</v>
      </c>
      <c r="H1994" t="s">
        <v>3168</v>
      </c>
    </row>
    <row r="1995" ht="24.0" customHeight="true">
      <c r="C1995" t="s">
        <v>3180</v>
      </c>
      <c r="D1995" t="s">
        <v>3166</v>
      </c>
      <c r="E1995" t="s">
        <v>37</v>
      </c>
      <c r="F1995" t="s">
        <v>18</v>
      </c>
      <c r="G1995" t="s">
        <v>3174</v>
      </c>
      <c r="H1995" t="s">
        <v>3168</v>
      </c>
    </row>
    <row r="1996" ht="24.0" customHeight="true">
      <c r="C1996" t="s">
        <v>3181</v>
      </c>
      <c r="D1996" t="s">
        <v>3182</v>
      </c>
      <c r="E1996" t="s">
        <v>12</v>
      </c>
      <c r="F1996" t="s">
        <v>13</v>
      </c>
      <c r="G1996" t="s">
        <v>3183</v>
      </c>
      <c r="H1996" t="s">
        <v>3184</v>
      </c>
    </row>
    <row r="1997" ht="24.0" customHeight="true">
      <c r="C1997" t="s">
        <v>3185</v>
      </c>
      <c r="D1997" t="s">
        <v>3182</v>
      </c>
      <c r="E1997" t="s">
        <v>17</v>
      </c>
      <c r="F1997" t="s">
        <v>18</v>
      </c>
      <c r="G1997" t="s">
        <v>3186</v>
      </c>
      <c r="H1997" t="s">
        <v>3184</v>
      </c>
    </row>
    <row r="1998" ht="24.0" customHeight="true">
      <c r="C1998" t="s">
        <v>3187</v>
      </c>
      <c r="D1998" t="s">
        <v>3182</v>
      </c>
      <c r="E1998" t="s">
        <v>21</v>
      </c>
      <c r="F1998" t="s">
        <v>13</v>
      </c>
      <c r="G1998" t="s">
        <v>3188</v>
      </c>
      <c r="H1998" t="s">
        <v>3184</v>
      </c>
    </row>
    <row r="1999" ht="24.0" customHeight="true">
      <c r="C1999" t="s">
        <v>3189</v>
      </c>
      <c r="D1999" t="s">
        <v>3182</v>
      </c>
      <c r="E1999" t="s">
        <v>24</v>
      </c>
      <c r="F1999" t="s">
        <v>18</v>
      </c>
      <c r="G1999" t="s">
        <v>3190</v>
      </c>
      <c r="H1999" t="s">
        <v>3184</v>
      </c>
    </row>
    <row r="2000" ht="24.0" customHeight="true">
      <c r="C2000" t="s">
        <v>3191</v>
      </c>
      <c r="D2000" t="s">
        <v>3182</v>
      </c>
      <c r="E2000" t="s">
        <v>27</v>
      </c>
      <c r="F2000" t="s">
        <v>18</v>
      </c>
      <c r="G2000" t="s">
        <v>3190</v>
      </c>
      <c r="H2000" t="s">
        <v>3184</v>
      </c>
    </row>
    <row r="2001" ht="24.0" customHeight="true">
      <c r="C2001" t="s">
        <v>3192</v>
      </c>
      <c r="D2001" t="s">
        <v>3182</v>
      </c>
      <c r="E2001" t="s">
        <v>29</v>
      </c>
      <c r="F2001" t="s">
        <v>18</v>
      </c>
      <c r="G2001" t="s">
        <v>3190</v>
      </c>
      <c r="H2001" t="s">
        <v>3184</v>
      </c>
    </row>
    <row r="2002" ht="24.0" customHeight="true">
      <c r="C2002" t="s">
        <v>3193</v>
      </c>
      <c r="D2002" t="s">
        <v>3182</v>
      </c>
      <c r="E2002" t="s">
        <v>31</v>
      </c>
      <c r="F2002" t="s">
        <v>13</v>
      </c>
      <c r="G2002" t="s">
        <v>3188</v>
      </c>
      <c r="H2002" t="s">
        <v>3184</v>
      </c>
    </row>
    <row r="2003" ht="24.0" customHeight="true">
      <c r="C2003" t="s">
        <v>3194</v>
      </c>
      <c r="D2003" t="s">
        <v>3182</v>
      </c>
      <c r="E2003" t="s">
        <v>33</v>
      </c>
      <c r="F2003" t="s">
        <v>13</v>
      </c>
      <c r="G2003" t="s">
        <v>3188</v>
      </c>
      <c r="H2003" t="s">
        <v>3184</v>
      </c>
    </row>
    <row r="2004" ht="24.0" customHeight="true">
      <c r="C2004" t="s">
        <v>3195</v>
      </c>
      <c r="D2004" t="s">
        <v>3182</v>
      </c>
      <c r="E2004" t="s">
        <v>35</v>
      </c>
      <c r="F2004" t="s">
        <v>13</v>
      </c>
      <c r="G2004" t="s">
        <v>3188</v>
      </c>
      <c r="H2004" t="s">
        <v>3184</v>
      </c>
    </row>
    <row r="2005" ht="24.0" customHeight="true">
      <c r="C2005" t="s">
        <v>3196</v>
      </c>
      <c r="D2005" t="s">
        <v>3182</v>
      </c>
      <c r="E2005" t="s">
        <v>37</v>
      </c>
      <c r="F2005" t="s">
        <v>18</v>
      </c>
      <c r="G2005" t="s">
        <v>3190</v>
      </c>
      <c r="H2005" t="s">
        <v>3184</v>
      </c>
    </row>
    <row r="2006" ht="24.0" customHeight="true">
      <c r="C2006" t="s">
        <v>3197</v>
      </c>
      <c r="D2006" t="s">
        <v>38</v>
      </c>
      <c r="E2006" t="s">
        <v>12</v>
      </c>
      <c r="F2006" t="s">
        <v>13</v>
      </c>
      <c r="G2006" t="s">
        <v>3198</v>
      </c>
      <c r="H2006" t="s">
        <v>3199</v>
      </c>
    </row>
    <row r="2007" ht="24.0" customHeight="true">
      <c r="C2007" t="s">
        <v>3200</v>
      </c>
      <c r="D2007" t="s">
        <v>38</v>
      </c>
      <c r="E2007" t="s">
        <v>17</v>
      </c>
      <c r="F2007" t="s">
        <v>18</v>
      </c>
      <c r="G2007" t="s">
        <v>3201</v>
      </c>
      <c r="H2007" t="s">
        <v>3199</v>
      </c>
    </row>
    <row r="2008" ht="24.0" customHeight="true">
      <c r="C2008" t="s">
        <v>3202</v>
      </c>
      <c r="D2008" t="s">
        <v>38</v>
      </c>
      <c r="E2008" t="s">
        <v>21</v>
      </c>
      <c r="F2008" t="s">
        <v>13</v>
      </c>
      <c r="G2008" t="s">
        <v>3203</v>
      </c>
      <c r="H2008" t="s">
        <v>3199</v>
      </c>
    </row>
    <row r="2009" ht="24.0" customHeight="true">
      <c r="C2009" t="s">
        <v>3204</v>
      </c>
      <c r="D2009" t="s">
        <v>38</v>
      </c>
      <c r="E2009" t="s">
        <v>24</v>
      </c>
      <c r="F2009" t="s">
        <v>18</v>
      </c>
      <c r="G2009" t="s">
        <v>3205</v>
      </c>
      <c r="H2009" t="s">
        <v>3199</v>
      </c>
    </row>
    <row r="2010" ht="24.0" customHeight="true">
      <c r="C2010" t="s">
        <v>3206</v>
      </c>
      <c r="D2010" t="s">
        <v>38</v>
      </c>
      <c r="E2010" t="s">
        <v>27</v>
      </c>
      <c r="F2010" t="s">
        <v>18</v>
      </c>
      <c r="G2010" t="s">
        <v>3205</v>
      </c>
      <c r="H2010" t="s">
        <v>3199</v>
      </c>
    </row>
    <row r="2011" ht="24.0" customHeight="true">
      <c r="C2011" t="s">
        <v>3207</v>
      </c>
      <c r="D2011" t="s">
        <v>38</v>
      </c>
      <c r="E2011" t="s">
        <v>29</v>
      </c>
      <c r="F2011" t="s">
        <v>18</v>
      </c>
      <c r="G2011" t="s">
        <v>3205</v>
      </c>
      <c r="H2011" t="s">
        <v>3199</v>
      </c>
    </row>
    <row r="2012" ht="24.0" customHeight="true">
      <c r="C2012" t="s">
        <v>3208</v>
      </c>
      <c r="D2012" t="s">
        <v>38</v>
      </c>
      <c r="E2012" t="s">
        <v>31</v>
      </c>
      <c r="F2012" t="s">
        <v>13</v>
      </c>
      <c r="G2012" t="s">
        <v>3203</v>
      </c>
      <c r="H2012" t="s">
        <v>3199</v>
      </c>
    </row>
    <row r="2013" ht="24.0" customHeight="true">
      <c r="C2013" t="s">
        <v>3209</v>
      </c>
      <c r="D2013" t="s">
        <v>38</v>
      </c>
      <c r="E2013" t="s">
        <v>33</v>
      </c>
      <c r="F2013" t="s">
        <v>13</v>
      </c>
      <c r="G2013" t="s">
        <v>3203</v>
      </c>
      <c r="H2013" t="s">
        <v>3199</v>
      </c>
    </row>
    <row r="2014" ht="24.0" customHeight="true">
      <c r="C2014" t="s">
        <v>3210</v>
      </c>
      <c r="D2014" t="s">
        <v>38</v>
      </c>
      <c r="E2014" t="s">
        <v>35</v>
      </c>
      <c r="F2014" t="s">
        <v>13</v>
      </c>
      <c r="G2014" t="s">
        <v>3203</v>
      </c>
      <c r="H2014" t="s">
        <v>3199</v>
      </c>
    </row>
    <row r="2015" ht="24.0" customHeight="true">
      <c r="C2015" t="s">
        <v>3211</v>
      </c>
      <c r="D2015" t="s">
        <v>38</v>
      </c>
      <c r="E2015" t="s">
        <v>37</v>
      </c>
      <c r="F2015" t="s">
        <v>18</v>
      </c>
      <c r="G2015" t="s">
        <v>3205</v>
      </c>
      <c r="H2015" t="s">
        <v>3199</v>
      </c>
    </row>
    <row r="2016" ht="24.0" customHeight="true">
      <c r="C2016" t="s">
        <v>3212</v>
      </c>
      <c r="D2016" t="s">
        <v>41</v>
      </c>
      <c r="E2016" t="s">
        <v>12</v>
      </c>
      <c r="F2016" t="s">
        <v>13</v>
      </c>
      <c r="G2016" t="s">
        <v>3213</v>
      </c>
      <c r="H2016" t="s">
        <v>3214</v>
      </c>
    </row>
    <row r="2017" ht="24.0" customHeight="true">
      <c r="C2017" t="s">
        <v>3215</v>
      </c>
      <c r="D2017" t="s">
        <v>41</v>
      </c>
      <c r="E2017" t="s">
        <v>17</v>
      </c>
      <c r="F2017" t="s">
        <v>18</v>
      </c>
      <c r="G2017" t="s">
        <v>3216</v>
      </c>
      <c r="H2017" t="s">
        <v>3214</v>
      </c>
    </row>
    <row r="2018" ht="24.0" customHeight="true">
      <c r="C2018" t="s">
        <v>3217</v>
      </c>
      <c r="D2018" t="s">
        <v>41</v>
      </c>
      <c r="E2018" t="s">
        <v>21</v>
      </c>
      <c r="F2018" t="s">
        <v>13</v>
      </c>
      <c r="G2018" t="s">
        <v>3218</v>
      </c>
      <c r="H2018" t="s">
        <v>3214</v>
      </c>
    </row>
    <row r="2019" ht="24.0" customHeight="true">
      <c r="C2019" t="s">
        <v>3219</v>
      </c>
      <c r="D2019" t="s">
        <v>41</v>
      </c>
      <c r="E2019" t="s">
        <v>24</v>
      </c>
      <c r="F2019" t="s">
        <v>18</v>
      </c>
      <c r="G2019" t="s">
        <v>3220</v>
      </c>
      <c r="H2019" t="s">
        <v>3214</v>
      </c>
    </row>
    <row r="2020" ht="24.0" customHeight="true">
      <c r="C2020" t="s">
        <v>3221</v>
      </c>
      <c r="D2020" t="s">
        <v>41</v>
      </c>
      <c r="E2020" t="s">
        <v>27</v>
      </c>
      <c r="F2020" t="s">
        <v>18</v>
      </c>
      <c r="G2020" t="s">
        <v>3220</v>
      </c>
      <c r="H2020" t="s">
        <v>3214</v>
      </c>
    </row>
    <row r="2021" ht="24.0" customHeight="true">
      <c r="C2021" t="s">
        <v>3222</v>
      </c>
      <c r="D2021" t="s">
        <v>41</v>
      </c>
      <c r="E2021" t="s">
        <v>29</v>
      </c>
      <c r="F2021" t="s">
        <v>18</v>
      </c>
      <c r="G2021" t="s">
        <v>3220</v>
      </c>
      <c r="H2021" t="s">
        <v>3214</v>
      </c>
    </row>
    <row r="2022" ht="24.0" customHeight="true">
      <c r="C2022" t="s">
        <v>3223</v>
      </c>
      <c r="D2022" t="s">
        <v>41</v>
      </c>
      <c r="E2022" t="s">
        <v>31</v>
      </c>
      <c r="F2022" t="s">
        <v>13</v>
      </c>
      <c r="G2022" t="s">
        <v>3218</v>
      </c>
      <c r="H2022" t="s">
        <v>3214</v>
      </c>
    </row>
    <row r="2023" ht="24.0" customHeight="true">
      <c r="C2023" t="s">
        <v>3224</v>
      </c>
      <c r="D2023" t="s">
        <v>41</v>
      </c>
      <c r="E2023" t="s">
        <v>33</v>
      </c>
      <c r="F2023" t="s">
        <v>13</v>
      </c>
      <c r="G2023" t="s">
        <v>3218</v>
      </c>
      <c r="H2023" t="s">
        <v>3214</v>
      </c>
    </row>
    <row r="2024" ht="24.0" customHeight="true">
      <c r="C2024" t="s">
        <v>3225</v>
      </c>
      <c r="D2024" t="s">
        <v>41</v>
      </c>
      <c r="E2024" t="s">
        <v>35</v>
      </c>
      <c r="F2024" t="s">
        <v>13</v>
      </c>
      <c r="G2024" t="s">
        <v>3218</v>
      </c>
      <c r="H2024" t="s">
        <v>3214</v>
      </c>
    </row>
    <row r="2025" ht="24.0" customHeight="true">
      <c r="C2025" t="s">
        <v>3226</v>
      </c>
      <c r="D2025" t="s">
        <v>41</v>
      </c>
      <c r="E2025" t="s">
        <v>37</v>
      </c>
      <c r="F2025" t="s">
        <v>18</v>
      </c>
      <c r="G2025" t="s">
        <v>3220</v>
      </c>
      <c r="H2025" t="s">
        <v>3214</v>
      </c>
    </row>
    <row r="2026" ht="24.0" customHeight="true">
      <c r="C2026" t="s">
        <v>3227</v>
      </c>
      <c r="D2026" t="s">
        <v>43</v>
      </c>
      <c r="E2026" t="s">
        <v>12</v>
      </c>
      <c r="F2026" t="s">
        <v>13</v>
      </c>
      <c r="G2026" t="s">
        <v>3228</v>
      </c>
      <c r="H2026" t="s">
        <v>3229</v>
      </c>
    </row>
    <row r="2027" ht="24.0" customHeight="true">
      <c r="C2027" t="s">
        <v>3230</v>
      </c>
      <c r="D2027" t="s">
        <v>43</v>
      </c>
      <c r="E2027" t="s">
        <v>17</v>
      </c>
      <c r="F2027" t="s">
        <v>18</v>
      </c>
      <c r="G2027" t="s">
        <v>3231</v>
      </c>
      <c r="H2027" t="s">
        <v>3229</v>
      </c>
    </row>
    <row r="2028" ht="24.0" customHeight="true">
      <c r="C2028" t="s">
        <v>3232</v>
      </c>
      <c r="D2028" t="s">
        <v>43</v>
      </c>
      <c r="E2028" t="s">
        <v>21</v>
      </c>
      <c r="F2028" t="s">
        <v>13</v>
      </c>
      <c r="G2028" t="s">
        <v>3233</v>
      </c>
      <c r="H2028" t="s">
        <v>3229</v>
      </c>
    </row>
    <row r="2029" ht="24.0" customHeight="true">
      <c r="C2029" t="s">
        <v>3234</v>
      </c>
      <c r="D2029" t="s">
        <v>43</v>
      </c>
      <c r="E2029" t="s">
        <v>24</v>
      </c>
      <c r="F2029" t="s">
        <v>18</v>
      </c>
      <c r="G2029" t="s">
        <v>3235</v>
      </c>
      <c r="H2029" t="s">
        <v>3229</v>
      </c>
    </row>
    <row r="2030" ht="24.0" customHeight="true">
      <c r="C2030" t="s">
        <v>3236</v>
      </c>
      <c r="D2030" t="s">
        <v>43</v>
      </c>
      <c r="E2030" t="s">
        <v>27</v>
      </c>
      <c r="F2030" t="s">
        <v>18</v>
      </c>
      <c r="G2030" t="s">
        <v>3235</v>
      </c>
      <c r="H2030" t="s">
        <v>3229</v>
      </c>
    </row>
    <row r="2031" ht="24.0" customHeight="true">
      <c r="C2031" t="s">
        <v>3237</v>
      </c>
      <c r="D2031" t="s">
        <v>43</v>
      </c>
      <c r="E2031" t="s">
        <v>29</v>
      </c>
      <c r="F2031" t="s">
        <v>18</v>
      </c>
      <c r="G2031" t="s">
        <v>3235</v>
      </c>
      <c r="H2031" t="s">
        <v>3229</v>
      </c>
    </row>
    <row r="2032" ht="24.0" customHeight="true">
      <c r="C2032" t="s">
        <v>3238</v>
      </c>
      <c r="D2032" t="s">
        <v>43</v>
      </c>
      <c r="E2032" t="s">
        <v>31</v>
      </c>
      <c r="F2032" t="s">
        <v>13</v>
      </c>
      <c r="G2032" t="s">
        <v>3233</v>
      </c>
      <c r="H2032" t="s">
        <v>3229</v>
      </c>
    </row>
    <row r="2033" ht="24.0" customHeight="true">
      <c r="C2033" t="s">
        <v>3239</v>
      </c>
      <c r="D2033" t="s">
        <v>43</v>
      </c>
      <c r="E2033" t="s">
        <v>33</v>
      </c>
      <c r="F2033" t="s">
        <v>13</v>
      </c>
      <c r="G2033" t="s">
        <v>3233</v>
      </c>
      <c r="H2033" t="s">
        <v>3229</v>
      </c>
    </row>
    <row r="2034" ht="24.0" customHeight="true">
      <c r="C2034" t="s">
        <v>3240</v>
      </c>
      <c r="D2034" t="s">
        <v>43</v>
      </c>
      <c r="E2034" t="s">
        <v>35</v>
      </c>
      <c r="F2034" t="s">
        <v>13</v>
      </c>
      <c r="G2034" t="s">
        <v>3233</v>
      </c>
      <c r="H2034" t="s">
        <v>3229</v>
      </c>
    </row>
    <row r="2035" ht="24.0" customHeight="true">
      <c r="C2035" t="s">
        <v>3241</v>
      </c>
      <c r="D2035" t="s">
        <v>43</v>
      </c>
      <c r="E2035" t="s">
        <v>37</v>
      </c>
      <c r="F2035" t="s">
        <v>18</v>
      </c>
      <c r="G2035" t="s">
        <v>3235</v>
      </c>
      <c r="H2035" t="s">
        <v>3229</v>
      </c>
    </row>
    <row r="2036" ht="24.0" customHeight="true">
      <c r="C2036" t="s">
        <v>3242</v>
      </c>
      <c r="D2036" t="s">
        <v>45</v>
      </c>
      <c r="E2036" t="s">
        <v>12</v>
      </c>
      <c r="F2036" t="s">
        <v>13</v>
      </c>
      <c r="G2036" t="s">
        <v>3243</v>
      </c>
      <c r="H2036" t="s">
        <v>3244</v>
      </c>
    </row>
    <row r="2037" ht="24.0" customHeight="true">
      <c r="C2037" t="s">
        <v>3245</v>
      </c>
      <c r="D2037" t="s">
        <v>45</v>
      </c>
      <c r="E2037" t="s">
        <v>17</v>
      </c>
      <c r="F2037" t="s">
        <v>18</v>
      </c>
      <c r="G2037" t="s">
        <v>3246</v>
      </c>
      <c r="H2037" t="s">
        <v>3244</v>
      </c>
    </row>
    <row r="2038" ht="24.0" customHeight="true">
      <c r="C2038" t="s">
        <v>3247</v>
      </c>
      <c r="D2038" t="s">
        <v>45</v>
      </c>
      <c r="E2038" t="s">
        <v>21</v>
      </c>
      <c r="F2038" t="s">
        <v>13</v>
      </c>
      <c r="G2038" t="s">
        <v>3248</v>
      </c>
      <c r="H2038" t="s">
        <v>3244</v>
      </c>
    </row>
    <row r="2039" ht="24.0" customHeight="true">
      <c r="C2039" t="s">
        <v>3249</v>
      </c>
      <c r="D2039" t="s">
        <v>45</v>
      </c>
      <c r="E2039" t="s">
        <v>24</v>
      </c>
      <c r="F2039" t="s">
        <v>18</v>
      </c>
      <c r="G2039" t="s">
        <v>3250</v>
      </c>
      <c r="H2039" t="s">
        <v>3244</v>
      </c>
    </row>
    <row r="2040" ht="24.0" customHeight="true">
      <c r="C2040" t="s">
        <v>3251</v>
      </c>
      <c r="D2040" t="s">
        <v>45</v>
      </c>
      <c r="E2040" t="s">
        <v>27</v>
      </c>
      <c r="F2040" t="s">
        <v>18</v>
      </c>
      <c r="G2040" t="s">
        <v>3250</v>
      </c>
      <c r="H2040" t="s">
        <v>3244</v>
      </c>
    </row>
    <row r="2041" ht="24.0" customHeight="true">
      <c r="C2041" t="s">
        <v>3252</v>
      </c>
      <c r="D2041" t="s">
        <v>45</v>
      </c>
      <c r="E2041" t="s">
        <v>29</v>
      </c>
      <c r="F2041" t="s">
        <v>18</v>
      </c>
      <c r="G2041" t="s">
        <v>3250</v>
      </c>
      <c r="H2041" t="s">
        <v>3244</v>
      </c>
    </row>
    <row r="2042" ht="24.0" customHeight="true">
      <c r="C2042" t="s">
        <v>3253</v>
      </c>
      <c r="D2042" t="s">
        <v>45</v>
      </c>
      <c r="E2042" t="s">
        <v>31</v>
      </c>
      <c r="F2042" t="s">
        <v>13</v>
      </c>
      <c r="G2042" t="s">
        <v>3248</v>
      </c>
      <c r="H2042" t="s">
        <v>3244</v>
      </c>
    </row>
    <row r="2043" ht="24.0" customHeight="true">
      <c r="C2043" t="s">
        <v>3254</v>
      </c>
      <c r="D2043" t="s">
        <v>45</v>
      </c>
      <c r="E2043" t="s">
        <v>33</v>
      </c>
      <c r="F2043" t="s">
        <v>13</v>
      </c>
      <c r="G2043" t="s">
        <v>3248</v>
      </c>
      <c r="H2043" t="s">
        <v>3244</v>
      </c>
    </row>
    <row r="2044" ht="24.0" customHeight="true">
      <c r="C2044" t="s">
        <v>3255</v>
      </c>
      <c r="D2044" t="s">
        <v>45</v>
      </c>
      <c r="E2044" t="s">
        <v>35</v>
      </c>
      <c r="F2044" t="s">
        <v>13</v>
      </c>
      <c r="G2044" t="s">
        <v>3248</v>
      </c>
      <c r="H2044" t="s">
        <v>3244</v>
      </c>
    </row>
    <row r="2045" ht="24.0" customHeight="true">
      <c r="C2045" t="s">
        <v>3256</v>
      </c>
      <c r="D2045" t="s">
        <v>45</v>
      </c>
      <c r="E2045" t="s">
        <v>37</v>
      </c>
      <c r="F2045" t="s">
        <v>18</v>
      </c>
      <c r="G2045" t="s">
        <v>3250</v>
      </c>
      <c r="H2045" t="s">
        <v>3244</v>
      </c>
    </row>
    <row r="2046" ht="24.0" customHeight="true">
      <c r="C2046" t="s">
        <v>3257</v>
      </c>
      <c r="D2046" t="s">
        <v>47</v>
      </c>
      <c r="E2046" t="s">
        <v>12</v>
      </c>
      <c r="F2046" t="s">
        <v>13</v>
      </c>
      <c r="G2046" t="s">
        <v>3258</v>
      </c>
      <c r="H2046" t="s">
        <v>3259</v>
      </c>
    </row>
    <row r="2047" ht="24.0" customHeight="true">
      <c r="C2047" t="s">
        <v>3260</v>
      </c>
      <c r="D2047" t="s">
        <v>47</v>
      </c>
      <c r="E2047" t="s">
        <v>17</v>
      </c>
      <c r="F2047" t="s">
        <v>18</v>
      </c>
      <c r="G2047" t="s">
        <v>3261</v>
      </c>
      <c r="H2047" t="s">
        <v>3259</v>
      </c>
    </row>
    <row r="2048" ht="24.0" customHeight="true">
      <c r="C2048" t="s">
        <v>3262</v>
      </c>
      <c r="D2048" t="s">
        <v>47</v>
      </c>
      <c r="E2048" t="s">
        <v>21</v>
      </c>
      <c r="F2048" t="s">
        <v>13</v>
      </c>
      <c r="G2048" t="s">
        <v>3263</v>
      </c>
      <c r="H2048" t="s">
        <v>3259</v>
      </c>
    </row>
    <row r="2049" ht="24.0" customHeight="true">
      <c r="C2049" t="s">
        <v>3264</v>
      </c>
      <c r="D2049" t="s">
        <v>47</v>
      </c>
      <c r="E2049" t="s">
        <v>24</v>
      </c>
      <c r="F2049" t="s">
        <v>18</v>
      </c>
      <c r="G2049" t="s">
        <v>3265</v>
      </c>
      <c r="H2049" t="s">
        <v>3259</v>
      </c>
    </row>
    <row r="2050" ht="24.0" customHeight="true">
      <c r="C2050" t="s">
        <v>3266</v>
      </c>
      <c r="D2050" t="s">
        <v>47</v>
      </c>
      <c r="E2050" t="s">
        <v>27</v>
      </c>
      <c r="F2050" t="s">
        <v>18</v>
      </c>
      <c r="G2050" t="s">
        <v>3265</v>
      </c>
      <c r="H2050" t="s">
        <v>3259</v>
      </c>
    </row>
    <row r="2051" ht="24.0" customHeight="true">
      <c r="C2051" t="s">
        <v>3267</v>
      </c>
      <c r="D2051" t="s">
        <v>47</v>
      </c>
      <c r="E2051" t="s">
        <v>29</v>
      </c>
      <c r="F2051" t="s">
        <v>18</v>
      </c>
      <c r="G2051" t="s">
        <v>3265</v>
      </c>
      <c r="H2051" t="s">
        <v>3259</v>
      </c>
    </row>
    <row r="2052" ht="24.0" customHeight="true">
      <c r="C2052" t="s">
        <v>3268</v>
      </c>
      <c r="D2052" t="s">
        <v>47</v>
      </c>
      <c r="E2052" t="s">
        <v>31</v>
      </c>
      <c r="F2052" t="s">
        <v>13</v>
      </c>
      <c r="G2052" t="s">
        <v>3263</v>
      </c>
      <c r="H2052" t="s">
        <v>3259</v>
      </c>
    </row>
    <row r="2053" ht="24.0" customHeight="true">
      <c r="C2053" t="s">
        <v>3269</v>
      </c>
      <c r="D2053" t="s">
        <v>47</v>
      </c>
      <c r="E2053" t="s">
        <v>33</v>
      </c>
      <c r="F2053" t="s">
        <v>13</v>
      </c>
      <c r="G2053" t="s">
        <v>3263</v>
      </c>
      <c r="H2053" t="s">
        <v>3259</v>
      </c>
    </row>
    <row r="2054" ht="24.0" customHeight="true">
      <c r="C2054" t="s">
        <v>3270</v>
      </c>
      <c r="D2054" t="s">
        <v>47</v>
      </c>
      <c r="E2054" t="s">
        <v>35</v>
      </c>
      <c r="F2054" t="s">
        <v>13</v>
      </c>
      <c r="G2054" t="s">
        <v>3263</v>
      </c>
      <c r="H2054" t="s">
        <v>3259</v>
      </c>
    </row>
    <row r="2055" ht="24.0" customHeight="true">
      <c r="C2055" t="s">
        <v>3271</v>
      </c>
      <c r="D2055" t="s">
        <v>47</v>
      </c>
      <c r="E2055" t="s">
        <v>37</v>
      </c>
      <c r="F2055" t="s">
        <v>18</v>
      </c>
      <c r="G2055" t="s">
        <v>3265</v>
      </c>
      <c r="H2055" t="s">
        <v>3259</v>
      </c>
    </row>
    <row r="2056" ht="24.0" customHeight="true">
      <c r="C2056" t="s">
        <v>3272</v>
      </c>
      <c r="D2056" t="s">
        <v>48</v>
      </c>
      <c r="E2056" t="s">
        <v>12</v>
      </c>
      <c r="F2056" t="s">
        <v>13</v>
      </c>
      <c r="G2056" t="s">
        <v>3273</v>
      </c>
      <c r="H2056" t="s">
        <v>3274</v>
      </c>
    </row>
    <row r="2057" ht="24.0" customHeight="true">
      <c r="C2057" t="s">
        <v>3275</v>
      </c>
      <c r="D2057" t="s">
        <v>48</v>
      </c>
      <c r="E2057" t="s">
        <v>17</v>
      </c>
      <c r="F2057" t="s">
        <v>18</v>
      </c>
      <c r="G2057" t="s">
        <v>3276</v>
      </c>
      <c r="H2057" t="s">
        <v>3274</v>
      </c>
    </row>
    <row r="2058" ht="24.0" customHeight="true">
      <c r="C2058" t="s">
        <v>3277</v>
      </c>
      <c r="D2058" t="s">
        <v>48</v>
      </c>
      <c r="E2058" t="s">
        <v>21</v>
      </c>
      <c r="F2058" t="s">
        <v>13</v>
      </c>
      <c r="G2058" t="s">
        <v>3278</v>
      </c>
      <c r="H2058" t="s">
        <v>3274</v>
      </c>
    </row>
    <row r="2059" ht="24.0" customHeight="true">
      <c r="C2059" t="s">
        <v>3279</v>
      </c>
      <c r="D2059" t="s">
        <v>48</v>
      </c>
      <c r="E2059" t="s">
        <v>24</v>
      </c>
      <c r="F2059" t="s">
        <v>18</v>
      </c>
      <c r="G2059" t="s">
        <v>3280</v>
      </c>
      <c r="H2059" t="s">
        <v>3274</v>
      </c>
    </row>
    <row r="2060" ht="24.0" customHeight="true">
      <c r="C2060" t="s">
        <v>3281</v>
      </c>
      <c r="D2060" t="s">
        <v>48</v>
      </c>
      <c r="E2060" t="s">
        <v>27</v>
      </c>
      <c r="F2060" t="s">
        <v>18</v>
      </c>
      <c r="G2060" t="s">
        <v>3280</v>
      </c>
      <c r="H2060" t="s">
        <v>3274</v>
      </c>
    </row>
    <row r="2061" ht="24.0" customHeight="true">
      <c r="C2061" t="s">
        <v>3282</v>
      </c>
      <c r="D2061" t="s">
        <v>48</v>
      </c>
      <c r="E2061" t="s">
        <v>29</v>
      </c>
      <c r="F2061" t="s">
        <v>18</v>
      </c>
      <c r="G2061" t="s">
        <v>3280</v>
      </c>
      <c r="H2061" t="s">
        <v>3274</v>
      </c>
    </row>
    <row r="2062" ht="24.0" customHeight="true">
      <c r="C2062" t="s">
        <v>3283</v>
      </c>
      <c r="D2062" t="s">
        <v>48</v>
      </c>
      <c r="E2062" t="s">
        <v>31</v>
      </c>
      <c r="F2062" t="s">
        <v>13</v>
      </c>
      <c r="G2062" t="s">
        <v>3278</v>
      </c>
      <c r="H2062" t="s">
        <v>3274</v>
      </c>
    </row>
    <row r="2063" ht="24.0" customHeight="true">
      <c r="C2063" t="s">
        <v>3284</v>
      </c>
      <c r="D2063" t="s">
        <v>48</v>
      </c>
      <c r="E2063" t="s">
        <v>33</v>
      </c>
      <c r="F2063" t="s">
        <v>13</v>
      </c>
      <c r="G2063" t="s">
        <v>3278</v>
      </c>
      <c r="H2063" t="s">
        <v>3274</v>
      </c>
    </row>
    <row r="2064" ht="24.0" customHeight="true">
      <c r="C2064" t="s">
        <v>3285</v>
      </c>
      <c r="D2064" t="s">
        <v>48</v>
      </c>
      <c r="E2064" t="s">
        <v>35</v>
      </c>
      <c r="F2064" t="s">
        <v>13</v>
      </c>
      <c r="G2064" t="s">
        <v>3278</v>
      </c>
      <c r="H2064" t="s">
        <v>3274</v>
      </c>
    </row>
    <row r="2065" ht="24.0" customHeight="true">
      <c r="C2065" t="s">
        <v>3286</v>
      </c>
      <c r="D2065" t="s">
        <v>48</v>
      </c>
      <c r="E2065" t="s">
        <v>37</v>
      </c>
      <c r="F2065" t="s">
        <v>18</v>
      </c>
      <c r="G2065" t="s">
        <v>3280</v>
      </c>
      <c r="H2065" t="s">
        <v>3274</v>
      </c>
    </row>
    <row r="2066" ht="24.0" customHeight="true">
      <c r="C2066" t="s">
        <v>3287</v>
      </c>
      <c r="D2066" t="s">
        <v>49</v>
      </c>
      <c r="E2066" t="s">
        <v>12</v>
      </c>
      <c r="F2066" t="s">
        <v>13</v>
      </c>
      <c r="G2066" t="s">
        <v>3288</v>
      </c>
      <c r="H2066" t="s">
        <v>3289</v>
      </c>
    </row>
    <row r="2067" ht="24.0" customHeight="true">
      <c r="C2067" t="s">
        <v>3290</v>
      </c>
      <c r="D2067" t="s">
        <v>49</v>
      </c>
      <c r="E2067" t="s">
        <v>17</v>
      </c>
      <c r="F2067" t="s">
        <v>18</v>
      </c>
      <c r="G2067" t="s">
        <v>3291</v>
      </c>
      <c r="H2067" t="s">
        <v>3289</v>
      </c>
    </row>
    <row r="2068" ht="24.0" customHeight="true">
      <c r="C2068" t="s">
        <v>3292</v>
      </c>
      <c r="D2068" t="s">
        <v>49</v>
      </c>
      <c r="E2068" t="s">
        <v>21</v>
      </c>
      <c r="F2068" t="s">
        <v>13</v>
      </c>
      <c r="G2068" t="s">
        <v>3293</v>
      </c>
      <c r="H2068" t="s">
        <v>3289</v>
      </c>
    </row>
    <row r="2069" ht="24.0" customHeight="true">
      <c r="C2069" t="s">
        <v>3294</v>
      </c>
      <c r="D2069" t="s">
        <v>49</v>
      </c>
      <c r="E2069" t="s">
        <v>24</v>
      </c>
      <c r="F2069" t="s">
        <v>18</v>
      </c>
      <c r="G2069" t="s">
        <v>3295</v>
      </c>
      <c r="H2069" t="s">
        <v>3289</v>
      </c>
    </row>
    <row r="2070" ht="24.0" customHeight="true">
      <c r="C2070" t="s">
        <v>3296</v>
      </c>
      <c r="D2070" t="s">
        <v>49</v>
      </c>
      <c r="E2070" t="s">
        <v>27</v>
      </c>
      <c r="F2070" t="s">
        <v>18</v>
      </c>
      <c r="G2070" t="s">
        <v>3295</v>
      </c>
      <c r="H2070" t="s">
        <v>3289</v>
      </c>
    </row>
    <row r="2071" ht="24.0" customHeight="true">
      <c r="C2071" t="s">
        <v>3297</v>
      </c>
      <c r="D2071" t="s">
        <v>49</v>
      </c>
      <c r="E2071" t="s">
        <v>29</v>
      </c>
      <c r="F2071" t="s">
        <v>18</v>
      </c>
      <c r="G2071" t="s">
        <v>3295</v>
      </c>
      <c r="H2071" t="s">
        <v>3289</v>
      </c>
    </row>
    <row r="2072" ht="24.0" customHeight="true">
      <c r="C2072" t="s">
        <v>3298</v>
      </c>
      <c r="D2072" t="s">
        <v>49</v>
      </c>
      <c r="E2072" t="s">
        <v>31</v>
      </c>
      <c r="F2072" t="s">
        <v>13</v>
      </c>
      <c r="G2072" t="s">
        <v>3293</v>
      </c>
      <c r="H2072" t="s">
        <v>3289</v>
      </c>
    </row>
    <row r="2073" ht="24.0" customHeight="true">
      <c r="C2073" t="s">
        <v>3299</v>
      </c>
      <c r="D2073" t="s">
        <v>49</v>
      </c>
      <c r="E2073" t="s">
        <v>33</v>
      </c>
      <c r="F2073" t="s">
        <v>13</v>
      </c>
      <c r="G2073" t="s">
        <v>3293</v>
      </c>
      <c r="H2073" t="s">
        <v>3289</v>
      </c>
    </row>
    <row r="2074" ht="24.0" customHeight="true">
      <c r="C2074" t="s">
        <v>3300</v>
      </c>
      <c r="D2074" t="s">
        <v>49</v>
      </c>
      <c r="E2074" t="s">
        <v>35</v>
      </c>
      <c r="F2074" t="s">
        <v>13</v>
      </c>
      <c r="G2074" t="s">
        <v>3293</v>
      </c>
      <c r="H2074" t="s">
        <v>3289</v>
      </c>
    </row>
    <row r="2075" ht="24.0" customHeight="true">
      <c r="C2075" t="s">
        <v>3301</v>
      </c>
      <c r="D2075" t="s">
        <v>49</v>
      </c>
      <c r="E2075" t="s">
        <v>37</v>
      </c>
      <c r="F2075" t="s">
        <v>18</v>
      </c>
      <c r="G2075" t="s">
        <v>3295</v>
      </c>
      <c r="H2075" t="s">
        <v>3289</v>
      </c>
    </row>
    <row r="2076" ht="24.0" customHeight="true">
      <c r="C2076" t="s">
        <v>3302</v>
      </c>
      <c r="D2076" t="s">
        <v>50</v>
      </c>
      <c r="E2076" t="s">
        <v>12</v>
      </c>
      <c r="F2076" t="s">
        <v>13</v>
      </c>
      <c r="G2076" t="s">
        <v>3303</v>
      </c>
      <c r="H2076" t="s">
        <v>3304</v>
      </c>
    </row>
    <row r="2077" ht="24.0" customHeight="true">
      <c r="C2077" t="s">
        <v>3305</v>
      </c>
      <c r="D2077" t="s">
        <v>50</v>
      </c>
      <c r="E2077" t="s">
        <v>17</v>
      </c>
      <c r="F2077" t="s">
        <v>18</v>
      </c>
      <c r="G2077" t="s">
        <v>3306</v>
      </c>
      <c r="H2077" t="s">
        <v>3304</v>
      </c>
    </row>
    <row r="2078" ht="24.0" customHeight="true">
      <c r="C2078" t="s">
        <v>3307</v>
      </c>
      <c r="D2078" t="s">
        <v>50</v>
      </c>
      <c r="E2078" t="s">
        <v>21</v>
      </c>
      <c r="F2078" t="s">
        <v>13</v>
      </c>
      <c r="G2078" t="s">
        <v>3308</v>
      </c>
      <c r="H2078" t="s">
        <v>3304</v>
      </c>
    </row>
    <row r="2079" ht="24.0" customHeight="true">
      <c r="C2079" t="s">
        <v>3309</v>
      </c>
      <c r="D2079" t="s">
        <v>50</v>
      </c>
      <c r="E2079" t="s">
        <v>24</v>
      </c>
      <c r="F2079" t="s">
        <v>18</v>
      </c>
      <c r="G2079" t="s">
        <v>3310</v>
      </c>
      <c r="H2079" t="s">
        <v>3304</v>
      </c>
    </row>
    <row r="2080" ht="24.0" customHeight="true">
      <c r="C2080" t="s">
        <v>3311</v>
      </c>
      <c r="D2080" t="s">
        <v>50</v>
      </c>
      <c r="E2080" t="s">
        <v>27</v>
      </c>
      <c r="F2080" t="s">
        <v>18</v>
      </c>
      <c r="G2080" t="s">
        <v>3310</v>
      </c>
      <c r="H2080" t="s">
        <v>3304</v>
      </c>
    </row>
    <row r="2081" ht="24.0" customHeight="true">
      <c r="C2081" t="s">
        <v>3312</v>
      </c>
      <c r="D2081" t="s">
        <v>50</v>
      </c>
      <c r="E2081" t="s">
        <v>29</v>
      </c>
      <c r="F2081" t="s">
        <v>18</v>
      </c>
      <c r="G2081" t="s">
        <v>3310</v>
      </c>
      <c r="H2081" t="s">
        <v>3304</v>
      </c>
    </row>
    <row r="2082" ht="24.0" customHeight="true">
      <c r="C2082" t="s">
        <v>3313</v>
      </c>
      <c r="D2082" t="s">
        <v>50</v>
      </c>
      <c r="E2082" t="s">
        <v>31</v>
      </c>
      <c r="F2082" t="s">
        <v>13</v>
      </c>
      <c r="G2082" t="s">
        <v>3308</v>
      </c>
      <c r="H2082" t="s">
        <v>3304</v>
      </c>
    </row>
    <row r="2083" ht="24.0" customHeight="true">
      <c r="C2083" t="s">
        <v>3314</v>
      </c>
      <c r="D2083" t="s">
        <v>50</v>
      </c>
      <c r="E2083" t="s">
        <v>33</v>
      </c>
      <c r="F2083" t="s">
        <v>13</v>
      </c>
      <c r="G2083" t="s">
        <v>3308</v>
      </c>
      <c r="H2083" t="s">
        <v>3304</v>
      </c>
    </row>
    <row r="2084" ht="24.0" customHeight="true">
      <c r="C2084" t="s">
        <v>3315</v>
      </c>
      <c r="D2084" t="s">
        <v>50</v>
      </c>
      <c r="E2084" t="s">
        <v>35</v>
      </c>
      <c r="F2084" t="s">
        <v>13</v>
      </c>
      <c r="G2084" t="s">
        <v>3308</v>
      </c>
      <c r="H2084" t="s">
        <v>3304</v>
      </c>
    </row>
    <row r="2085" ht="24.0" customHeight="true">
      <c r="C2085" t="s">
        <v>3316</v>
      </c>
      <c r="D2085" t="s">
        <v>50</v>
      </c>
      <c r="E2085" t="s">
        <v>37</v>
      </c>
      <c r="F2085" t="s">
        <v>18</v>
      </c>
      <c r="G2085" t="s">
        <v>3310</v>
      </c>
      <c r="H2085" t="s">
        <v>3304</v>
      </c>
    </row>
    <row r="2086" ht="24.0" customHeight="true">
      <c r="C2086" t="s">
        <v>3317</v>
      </c>
      <c r="D2086" t="s">
        <v>51</v>
      </c>
      <c r="E2086" t="s">
        <v>12</v>
      </c>
      <c r="F2086" t="s">
        <v>13</v>
      </c>
      <c r="G2086" t="s">
        <v>3318</v>
      </c>
      <c r="H2086" t="s">
        <v>3319</v>
      </c>
    </row>
    <row r="2087" ht="24.0" customHeight="true">
      <c r="C2087" t="s">
        <v>3320</v>
      </c>
      <c r="D2087" t="s">
        <v>51</v>
      </c>
      <c r="E2087" t="s">
        <v>17</v>
      </c>
      <c r="F2087" t="s">
        <v>18</v>
      </c>
      <c r="G2087" t="s">
        <v>3321</v>
      </c>
      <c r="H2087" t="s">
        <v>3319</v>
      </c>
    </row>
    <row r="2088" ht="24.0" customHeight="true">
      <c r="C2088" t="s">
        <v>3322</v>
      </c>
      <c r="D2088" t="s">
        <v>51</v>
      </c>
      <c r="E2088" t="s">
        <v>21</v>
      </c>
      <c r="F2088" t="s">
        <v>13</v>
      </c>
      <c r="G2088" t="s">
        <v>3323</v>
      </c>
      <c r="H2088" t="s">
        <v>3319</v>
      </c>
    </row>
    <row r="2089" ht="24.0" customHeight="true">
      <c r="C2089" t="s">
        <v>3324</v>
      </c>
      <c r="D2089" t="s">
        <v>51</v>
      </c>
      <c r="E2089" t="s">
        <v>24</v>
      </c>
      <c r="F2089" t="s">
        <v>18</v>
      </c>
      <c r="G2089" t="s">
        <v>3325</v>
      </c>
      <c r="H2089" t="s">
        <v>3319</v>
      </c>
    </row>
    <row r="2090" ht="24.0" customHeight="true">
      <c r="C2090" t="s">
        <v>3326</v>
      </c>
      <c r="D2090" t="s">
        <v>51</v>
      </c>
      <c r="E2090" t="s">
        <v>27</v>
      </c>
      <c r="F2090" t="s">
        <v>18</v>
      </c>
      <c r="G2090" t="s">
        <v>3325</v>
      </c>
      <c r="H2090" t="s">
        <v>3319</v>
      </c>
    </row>
    <row r="2091" ht="24.0" customHeight="true">
      <c r="C2091" t="s">
        <v>3327</v>
      </c>
      <c r="D2091" t="s">
        <v>51</v>
      </c>
      <c r="E2091" t="s">
        <v>29</v>
      </c>
      <c r="F2091" t="s">
        <v>18</v>
      </c>
      <c r="G2091" t="s">
        <v>3325</v>
      </c>
      <c r="H2091" t="s">
        <v>3319</v>
      </c>
    </row>
    <row r="2092" ht="24.0" customHeight="true">
      <c r="C2092" t="s">
        <v>3328</v>
      </c>
      <c r="D2092" t="s">
        <v>51</v>
      </c>
      <c r="E2092" t="s">
        <v>31</v>
      </c>
      <c r="F2092" t="s">
        <v>13</v>
      </c>
      <c r="G2092" t="s">
        <v>3323</v>
      </c>
      <c r="H2092" t="s">
        <v>3319</v>
      </c>
    </row>
    <row r="2093" ht="24.0" customHeight="true">
      <c r="C2093" t="s">
        <v>3329</v>
      </c>
      <c r="D2093" t="s">
        <v>51</v>
      </c>
      <c r="E2093" t="s">
        <v>33</v>
      </c>
      <c r="F2093" t="s">
        <v>13</v>
      </c>
      <c r="G2093" t="s">
        <v>3323</v>
      </c>
      <c r="H2093" t="s">
        <v>3319</v>
      </c>
    </row>
    <row r="2094" ht="24.0" customHeight="true">
      <c r="C2094" t="s">
        <v>3330</v>
      </c>
      <c r="D2094" t="s">
        <v>51</v>
      </c>
      <c r="E2094" t="s">
        <v>35</v>
      </c>
      <c r="F2094" t="s">
        <v>13</v>
      </c>
      <c r="G2094" t="s">
        <v>3323</v>
      </c>
      <c r="H2094" t="s">
        <v>3319</v>
      </c>
    </row>
    <row r="2095" ht="24.0" customHeight="true">
      <c r="C2095" t="s">
        <v>3331</v>
      </c>
      <c r="D2095" t="s">
        <v>51</v>
      </c>
      <c r="E2095" t="s">
        <v>37</v>
      </c>
      <c r="F2095" t="s">
        <v>18</v>
      </c>
      <c r="G2095" t="s">
        <v>3325</v>
      </c>
      <c r="H2095" t="s">
        <v>3319</v>
      </c>
    </row>
    <row r="2096" ht="24.0" customHeight="true">
      <c r="C2096" t="s">
        <v>3332</v>
      </c>
      <c r="D2096" t="s">
        <v>52</v>
      </c>
      <c r="E2096" t="s">
        <v>12</v>
      </c>
      <c r="F2096" t="s">
        <v>13</v>
      </c>
      <c r="G2096" t="s">
        <v>3333</v>
      </c>
      <c r="H2096" t="s">
        <v>3334</v>
      </c>
    </row>
    <row r="2097" ht="24.0" customHeight="true">
      <c r="C2097" t="s">
        <v>3335</v>
      </c>
      <c r="D2097" t="s">
        <v>52</v>
      </c>
      <c r="E2097" t="s">
        <v>17</v>
      </c>
      <c r="F2097" t="s">
        <v>18</v>
      </c>
      <c r="G2097" t="s">
        <v>3336</v>
      </c>
      <c r="H2097" t="s">
        <v>3334</v>
      </c>
    </row>
    <row r="2098" ht="24.0" customHeight="true">
      <c r="C2098" t="s">
        <v>3337</v>
      </c>
      <c r="D2098" t="s">
        <v>52</v>
      </c>
      <c r="E2098" t="s">
        <v>21</v>
      </c>
      <c r="F2098" t="s">
        <v>13</v>
      </c>
      <c r="G2098" t="s">
        <v>3338</v>
      </c>
      <c r="H2098" t="s">
        <v>3334</v>
      </c>
    </row>
    <row r="2099" ht="24.0" customHeight="true">
      <c r="C2099" t="s">
        <v>3339</v>
      </c>
      <c r="D2099" t="s">
        <v>52</v>
      </c>
      <c r="E2099" t="s">
        <v>24</v>
      </c>
      <c r="F2099" t="s">
        <v>18</v>
      </c>
      <c r="G2099" t="s">
        <v>3340</v>
      </c>
      <c r="H2099" t="s">
        <v>3334</v>
      </c>
    </row>
    <row r="2100" ht="24.0" customHeight="true">
      <c r="C2100" t="s">
        <v>3341</v>
      </c>
      <c r="D2100" t="s">
        <v>52</v>
      </c>
      <c r="E2100" t="s">
        <v>27</v>
      </c>
      <c r="F2100" t="s">
        <v>18</v>
      </c>
      <c r="G2100" t="s">
        <v>3340</v>
      </c>
      <c r="H2100" t="s">
        <v>3334</v>
      </c>
    </row>
    <row r="2101" ht="24.0" customHeight="true">
      <c r="C2101" t="s">
        <v>3342</v>
      </c>
      <c r="D2101" t="s">
        <v>52</v>
      </c>
      <c r="E2101" t="s">
        <v>29</v>
      </c>
      <c r="F2101" t="s">
        <v>18</v>
      </c>
      <c r="G2101" t="s">
        <v>3340</v>
      </c>
      <c r="H2101" t="s">
        <v>3334</v>
      </c>
    </row>
    <row r="2102" ht="24.0" customHeight="true">
      <c r="C2102" t="s">
        <v>3343</v>
      </c>
      <c r="D2102" t="s">
        <v>52</v>
      </c>
      <c r="E2102" t="s">
        <v>31</v>
      </c>
      <c r="F2102" t="s">
        <v>13</v>
      </c>
      <c r="G2102" t="s">
        <v>3338</v>
      </c>
      <c r="H2102" t="s">
        <v>3334</v>
      </c>
    </row>
    <row r="2103" ht="24.0" customHeight="true">
      <c r="C2103" t="s">
        <v>3344</v>
      </c>
      <c r="D2103" t="s">
        <v>52</v>
      </c>
      <c r="E2103" t="s">
        <v>33</v>
      </c>
      <c r="F2103" t="s">
        <v>13</v>
      </c>
      <c r="G2103" t="s">
        <v>3338</v>
      </c>
      <c r="H2103" t="s">
        <v>3334</v>
      </c>
    </row>
    <row r="2104" ht="24.0" customHeight="true">
      <c r="C2104" t="s">
        <v>3345</v>
      </c>
      <c r="D2104" t="s">
        <v>52</v>
      </c>
      <c r="E2104" t="s">
        <v>35</v>
      </c>
      <c r="F2104" t="s">
        <v>13</v>
      </c>
      <c r="G2104" t="s">
        <v>3338</v>
      </c>
      <c r="H2104" t="s">
        <v>3334</v>
      </c>
    </row>
    <row r="2105" ht="24.0" customHeight="true">
      <c r="C2105" t="s">
        <v>3346</v>
      </c>
      <c r="D2105" t="s">
        <v>52</v>
      </c>
      <c r="E2105" t="s">
        <v>37</v>
      </c>
      <c r="F2105" t="s">
        <v>18</v>
      </c>
      <c r="G2105" t="s">
        <v>3340</v>
      </c>
      <c r="H2105" t="s">
        <v>3334</v>
      </c>
    </row>
    <row r="2106" ht="24.0" customHeight="true">
      <c r="C2106" t="s">
        <v>3347</v>
      </c>
      <c r="D2106" t="s">
        <v>3348</v>
      </c>
      <c r="E2106" t="s">
        <v>12</v>
      </c>
      <c r="F2106" t="s">
        <v>13</v>
      </c>
      <c r="G2106" t="s">
        <v>3349</v>
      </c>
      <c r="H2106" t="s">
        <v>3350</v>
      </c>
    </row>
    <row r="2107" ht="24.0" customHeight="true">
      <c r="C2107" t="s">
        <v>3351</v>
      </c>
      <c r="D2107" t="s">
        <v>3348</v>
      </c>
      <c r="E2107" t="s">
        <v>17</v>
      </c>
      <c r="F2107" t="s">
        <v>18</v>
      </c>
      <c r="G2107" t="s">
        <v>3352</v>
      </c>
      <c r="H2107" t="s">
        <v>3350</v>
      </c>
    </row>
    <row r="2108" ht="24.0" customHeight="true">
      <c r="C2108" t="s">
        <v>3353</v>
      </c>
      <c r="D2108" t="s">
        <v>3348</v>
      </c>
      <c r="E2108" t="s">
        <v>21</v>
      </c>
      <c r="F2108" t="s">
        <v>13</v>
      </c>
      <c r="G2108" t="s">
        <v>3354</v>
      </c>
      <c r="H2108" t="s">
        <v>3350</v>
      </c>
    </row>
    <row r="2109" ht="24.0" customHeight="true">
      <c r="C2109" t="s">
        <v>3355</v>
      </c>
      <c r="D2109" t="s">
        <v>3348</v>
      </c>
      <c r="E2109" t="s">
        <v>24</v>
      </c>
      <c r="F2109" t="s">
        <v>18</v>
      </c>
      <c r="G2109" t="s">
        <v>3356</v>
      </c>
      <c r="H2109" t="s">
        <v>3350</v>
      </c>
    </row>
    <row r="2110" ht="24.0" customHeight="true">
      <c r="C2110" t="s">
        <v>3357</v>
      </c>
      <c r="D2110" t="s">
        <v>3348</v>
      </c>
      <c r="E2110" t="s">
        <v>27</v>
      </c>
      <c r="F2110" t="s">
        <v>18</v>
      </c>
      <c r="G2110" t="s">
        <v>3356</v>
      </c>
      <c r="H2110" t="s">
        <v>3350</v>
      </c>
    </row>
    <row r="2111" ht="24.0" customHeight="true">
      <c r="C2111" t="s">
        <v>3358</v>
      </c>
      <c r="D2111" t="s">
        <v>3348</v>
      </c>
      <c r="E2111" t="s">
        <v>29</v>
      </c>
      <c r="F2111" t="s">
        <v>18</v>
      </c>
      <c r="G2111" t="s">
        <v>3356</v>
      </c>
      <c r="H2111" t="s">
        <v>3350</v>
      </c>
    </row>
    <row r="2112" ht="24.0" customHeight="true">
      <c r="C2112" t="s">
        <v>3359</v>
      </c>
      <c r="D2112" t="s">
        <v>3348</v>
      </c>
      <c r="E2112" t="s">
        <v>31</v>
      </c>
      <c r="F2112" t="s">
        <v>13</v>
      </c>
      <c r="G2112" t="s">
        <v>3354</v>
      </c>
      <c r="H2112" t="s">
        <v>3350</v>
      </c>
    </row>
    <row r="2113" ht="24.0" customHeight="true">
      <c r="C2113" t="s">
        <v>3360</v>
      </c>
      <c r="D2113" t="s">
        <v>3348</v>
      </c>
      <c r="E2113" t="s">
        <v>33</v>
      </c>
      <c r="F2113" t="s">
        <v>13</v>
      </c>
      <c r="G2113" t="s">
        <v>3354</v>
      </c>
      <c r="H2113" t="s">
        <v>3350</v>
      </c>
    </row>
    <row r="2114" ht="24.0" customHeight="true">
      <c r="C2114" t="s">
        <v>3361</v>
      </c>
      <c r="D2114" t="s">
        <v>3348</v>
      </c>
      <c r="E2114" t="s">
        <v>35</v>
      </c>
      <c r="F2114" t="s">
        <v>13</v>
      </c>
      <c r="G2114" t="s">
        <v>3354</v>
      </c>
      <c r="H2114" t="s">
        <v>3350</v>
      </c>
    </row>
    <row r="2115" ht="24.0" customHeight="true">
      <c r="C2115" t="s">
        <v>3362</v>
      </c>
      <c r="D2115" t="s">
        <v>3348</v>
      </c>
      <c r="E2115" t="s">
        <v>37</v>
      </c>
      <c r="F2115" t="s">
        <v>18</v>
      </c>
      <c r="G2115" t="s">
        <v>3356</v>
      </c>
      <c r="H2115" t="s">
        <v>3350</v>
      </c>
    </row>
    <row r="2116" ht="24.0" customHeight="true">
      <c r="C2116" t="s">
        <v>3363</v>
      </c>
      <c r="D2116" t="s">
        <v>3364</v>
      </c>
      <c r="E2116" t="s">
        <v>12</v>
      </c>
      <c r="F2116" t="s">
        <v>13</v>
      </c>
      <c r="G2116" t="s">
        <v>3365</v>
      </c>
      <c r="H2116" t="s">
        <v>3366</v>
      </c>
    </row>
    <row r="2117" ht="24.0" customHeight="true">
      <c r="C2117" t="s">
        <v>3367</v>
      </c>
      <c r="D2117" t="s">
        <v>3364</v>
      </c>
      <c r="E2117" t="s">
        <v>17</v>
      </c>
      <c r="F2117" t="s">
        <v>18</v>
      </c>
      <c r="G2117" t="s">
        <v>3368</v>
      </c>
      <c r="H2117" t="s">
        <v>3366</v>
      </c>
    </row>
    <row r="2118" ht="24.0" customHeight="true">
      <c r="C2118" t="s">
        <v>3369</v>
      </c>
      <c r="D2118" t="s">
        <v>3364</v>
      </c>
      <c r="E2118" t="s">
        <v>21</v>
      </c>
      <c r="F2118" t="s">
        <v>13</v>
      </c>
      <c r="G2118" t="s">
        <v>3370</v>
      </c>
      <c r="H2118" t="s">
        <v>3366</v>
      </c>
    </row>
    <row r="2119" ht="24.0" customHeight="true">
      <c r="C2119" t="s">
        <v>3371</v>
      </c>
      <c r="D2119" t="s">
        <v>3364</v>
      </c>
      <c r="E2119" t="s">
        <v>24</v>
      </c>
      <c r="F2119" t="s">
        <v>18</v>
      </c>
      <c r="G2119" t="s">
        <v>3372</v>
      </c>
      <c r="H2119" t="s">
        <v>3366</v>
      </c>
    </row>
    <row r="2120" ht="24.0" customHeight="true">
      <c r="C2120" t="s">
        <v>3373</v>
      </c>
      <c r="D2120" t="s">
        <v>3364</v>
      </c>
      <c r="E2120" t="s">
        <v>27</v>
      </c>
      <c r="F2120" t="s">
        <v>18</v>
      </c>
      <c r="G2120" t="s">
        <v>3372</v>
      </c>
      <c r="H2120" t="s">
        <v>3366</v>
      </c>
    </row>
    <row r="2121" ht="24.0" customHeight="true">
      <c r="C2121" t="s">
        <v>3374</v>
      </c>
      <c r="D2121" t="s">
        <v>3364</v>
      </c>
      <c r="E2121" t="s">
        <v>29</v>
      </c>
      <c r="F2121" t="s">
        <v>18</v>
      </c>
      <c r="G2121" t="s">
        <v>3372</v>
      </c>
      <c r="H2121" t="s">
        <v>3366</v>
      </c>
    </row>
    <row r="2122" ht="24.0" customHeight="true">
      <c r="C2122" t="s">
        <v>3375</v>
      </c>
      <c r="D2122" t="s">
        <v>3364</v>
      </c>
      <c r="E2122" t="s">
        <v>31</v>
      </c>
      <c r="F2122" t="s">
        <v>13</v>
      </c>
      <c r="G2122" t="s">
        <v>3370</v>
      </c>
      <c r="H2122" t="s">
        <v>3366</v>
      </c>
    </row>
    <row r="2123" ht="24.0" customHeight="true">
      <c r="C2123" t="s">
        <v>3376</v>
      </c>
      <c r="D2123" t="s">
        <v>3364</v>
      </c>
      <c r="E2123" t="s">
        <v>33</v>
      </c>
      <c r="F2123" t="s">
        <v>13</v>
      </c>
      <c r="G2123" t="s">
        <v>3370</v>
      </c>
      <c r="H2123" t="s">
        <v>3366</v>
      </c>
    </row>
    <row r="2124" ht="24.0" customHeight="true">
      <c r="C2124" t="s">
        <v>3377</v>
      </c>
      <c r="D2124" t="s">
        <v>3364</v>
      </c>
      <c r="E2124" t="s">
        <v>35</v>
      </c>
      <c r="F2124" t="s">
        <v>13</v>
      </c>
      <c r="G2124" t="s">
        <v>3370</v>
      </c>
      <c r="H2124" t="s">
        <v>3366</v>
      </c>
    </row>
    <row r="2125" ht="24.0" customHeight="true">
      <c r="C2125" t="s">
        <v>3378</v>
      </c>
      <c r="D2125" t="s">
        <v>3364</v>
      </c>
      <c r="E2125" t="s">
        <v>37</v>
      </c>
      <c r="F2125" t="s">
        <v>18</v>
      </c>
      <c r="G2125" t="s">
        <v>3372</v>
      </c>
      <c r="H2125" t="s">
        <v>3366</v>
      </c>
    </row>
    <row r="2126" ht="24.0" customHeight="true">
      <c r="C2126" t="s">
        <v>3379</v>
      </c>
      <c r="D2126" t="s">
        <v>3380</v>
      </c>
      <c r="E2126" t="s">
        <v>12</v>
      </c>
      <c r="F2126" t="s">
        <v>13</v>
      </c>
      <c r="G2126" t="s">
        <v>3381</v>
      </c>
      <c r="H2126" t="s">
        <v>3382</v>
      </c>
    </row>
    <row r="2127" ht="24.0" customHeight="true">
      <c r="C2127" t="s">
        <v>3383</v>
      </c>
      <c r="D2127" t="s">
        <v>3380</v>
      </c>
      <c r="E2127" t="s">
        <v>17</v>
      </c>
      <c r="F2127" t="s">
        <v>18</v>
      </c>
      <c r="G2127" t="s">
        <v>3384</v>
      </c>
      <c r="H2127" t="s">
        <v>3382</v>
      </c>
    </row>
    <row r="2128" ht="24.0" customHeight="true">
      <c r="C2128" t="s">
        <v>3385</v>
      </c>
      <c r="D2128" t="s">
        <v>3380</v>
      </c>
      <c r="E2128" t="s">
        <v>21</v>
      </c>
      <c r="F2128" t="s">
        <v>13</v>
      </c>
      <c r="G2128" t="s">
        <v>3386</v>
      </c>
      <c r="H2128" t="s">
        <v>3382</v>
      </c>
    </row>
    <row r="2129" ht="24.0" customHeight="true">
      <c r="C2129" t="s">
        <v>3387</v>
      </c>
      <c r="D2129" t="s">
        <v>3380</v>
      </c>
      <c r="E2129" t="s">
        <v>24</v>
      </c>
      <c r="F2129" t="s">
        <v>18</v>
      </c>
      <c r="G2129" t="s">
        <v>3388</v>
      </c>
      <c r="H2129" t="s">
        <v>3382</v>
      </c>
    </row>
    <row r="2130" ht="24.0" customHeight="true">
      <c r="C2130" t="s">
        <v>3389</v>
      </c>
      <c r="D2130" t="s">
        <v>3380</v>
      </c>
      <c r="E2130" t="s">
        <v>27</v>
      </c>
      <c r="F2130" t="s">
        <v>18</v>
      </c>
      <c r="G2130" t="s">
        <v>3388</v>
      </c>
      <c r="H2130" t="s">
        <v>3382</v>
      </c>
    </row>
    <row r="2131" ht="24.0" customHeight="true">
      <c r="C2131" t="s">
        <v>3390</v>
      </c>
      <c r="D2131" t="s">
        <v>3380</v>
      </c>
      <c r="E2131" t="s">
        <v>29</v>
      </c>
      <c r="F2131" t="s">
        <v>18</v>
      </c>
      <c r="G2131" t="s">
        <v>3388</v>
      </c>
      <c r="H2131" t="s">
        <v>3382</v>
      </c>
    </row>
    <row r="2132" ht="24.0" customHeight="true">
      <c r="C2132" t="s">
        <v>3391</v>
      </c>
      <c r="D2132" t="s">
        <v>3380</v>
      </c>
      <c r="E2132" t="s">
        <v>31</v>
      </c>
      <c r="F2132" t="s">
        <v>13</v>
      </c>
      <c r="G2132" t="s">
        <v>3386</v>
      </c>
      <c r="H2132" t="s">
        <v>3382</v>
      </c>
    </row>
    <row r="2133" ht="24.0" customHeight="true">
      <c r="C2133" t="s">
        <v>3392</v>
      </c>
      <c r="D2133" t="s">
        <v>3380</v>
      </c>
      <c r="E2133" t="s">
        <v>33</v>
      </c>
      <c r="F2133" t="s">
        <v>13</v>
      </c>
      <c r="G2133" t="s">
        <v>3386</v>
      </c>
      <c r="H2133" t="s">
        <v>3382</v>
      </c>
    </row>
    <row r="2134" ht="24.0" customHeight="true">
      <c r="C2134" t="s">
        <v>3393</v>
      </c>
      <c r="D2134" t="s">
        <v>3380</v>
      </c>
      <c r="E2134" t="s">
        <v>35</v>
      </c>
      <c r="F2134" t="s">
        <v>13</v>
      </c>
      <c r="G2134" t="s">
        <v>3386</v>
      </c>
      <c r="H2134" t="s">
        <v>3382</v>
      </c>
    </row>
    <row r="2135" ht="24.0" customHeight="true">
      <c r="C2135" t="s">
        <v>3394</v>
      </c>
      <c r="D2135" t="s">
        <v>3380</v>
      </c>
      <c r="E2135" t="s">
        <v>37</v>
      </c>
      <c r="F2135" t="s">
        <v>18</v>
      </c>
      <c r="G2135" t="s">
        <v>3388</v>
      </c>
      <c r="H2135" t="s">
        <v>3382</v>
      </c>
    </row>
    <row r="2136" ht="24.0" customHeight="true">
      <c r="C2136" t="s">
        <v>3395</v>
      </c>
      <c r="D2136" t="s">
        <v>3396</v>
      </c>
      <c r="E2136" t="s">
        <v>12</v>
      </c>
      <c r="F2136" t="s">
        <v>13</v>
      </c>
      <c r="G2136" t="s">
        <v>3397</v>
      </c>
      <c r="H2136" t="s">
        <v>3398</v>
      </c>
    </row>
    <row r="2137" ht="24.0" customHeight="true">
      <c r="C2137" t="s">
        <v>3399</v>
      </c>
      <c r="D2137" t="s">
        <v>3396</v>
      </c>
      <c r="E2137" t="s">
        <v>17</v>
      </c>
      <c r="F2137" t="s">
        <v>18</v>
      </c>
      <c r="G2137" t="s">
        <v>3400</v>
      </c>
      <c r="H2137" t="s">
        <v>3398</v>
      </c>
    </row>
    <row r="2138" ht="24.0" customHeight="true">
      <c r="C2138" t="s">
        <v>3401</v>
      </c>
      <c r="D2138" t="s">
        <v>3396</v>
      </c>
      <c r="E2138" t="s">
        <v>21</v>
      </c>
      <c r="F2138" t="s">
        <v>13</v>
      </c>
      <c r="G2138" t="s">
        <v>3402</v>
      </c>
      <c r="H2138" t="s">
        <v>3398</v>
      </c>
    </row>
    <row r="2139" ht="24.0" customHeight="true">
      <c r="C2139" t="s">
        <v>3403</v>
      </c>
      <c r="D2139" t="s">
        <v>3396</v>
      </c>
      <c r="E2139" t="s">
        <v>24</v>
      </c>
      <c r="F2139" t="s">
        <v>18</v>
      </c>
      <c r="G2139" t="s">
        <v>3404</v>
      </c>
      <c r="H2139" t="s">
        <v>3398</v>
      </c>
    </row>
    <row r="2140" ht="24.0" customHeight="true">
      <c r="C2140" t="s">
        <v>3405</v>
      </c>
      <c r="D2140" t="s">
        <v>3396</v>
      </c>
      <c r="E2140" t="s">
        <v>27</v>
      </c>
      <c r="F2140" t="s">
        <v>18</v>
      </c>
      <c r="G2140" t="s">
        <v>3404</v>
      </c>
      <c r="H2140" t="s">
        <v>3398</v>
      </c>
    </row>
    <row r="2141" ht="24.0" customHeight="true">
      <c r="C2141" t="s">
        <v>3406</v>
      </c>
      <c r="D2141" t="s">
        <v>3396</v>
      </c>
      <c r="E2141" t="s">
        <v>29</v>
      </c>
      <c r="F2141" t="s">
        <v>18</v>
      </c>
      <c r="G2141" t="s">
        <v>3404</v>
      </c>
      <c r="H2141" t="s">
        <v>3398</v>
      </c>
    </row>
    <row r="2142" ht="24.0" customHeight="true">
      <c r="C2142" t="s">
        <v>3407</v>
      </c>
      <c r="D2142" t="s">
        <v>3396</v>
      </c>
      <c r="E2142" t="s">
        <v>31</v>
      </c>
      <c r="F2142" t="s">
        <v>13</v>
      </c>
      <c r="G2142" t="s">
        <v>3402</v>
      </c>
      <c r="H2142" t="s">
        <v>3398</v>
      </c>
    </row>
    <row r="2143" ht="24.0" customHeight="true">
      <c r="C2143" t="s">
        <v>3408</v>
      </c>
      <c r="D2143" t="s">
        <v>3396</v>
      </c>
      <c r="E2143" t="s">
        <v>33</v>
      </c>
      <c r="F2143" t="s">
        <v>13</v>
      </c>
      <c r="G2143" t="s">
        <v>3402</v>
      </c>
      <c r="H2143" t="s">
        <v>3398</v>
      </c>
    </row>
    <row r="2144" ht="24.0" customHeight="true">
      <c r="C2144" t="s">
        <v>3409</v>
      </c>
      <c r="D2144" t="s">
        <v>3396</v>
      </c>
      <c r="E2144" t="s">
        <v>35</v>
      </c>
      <c r="F2144" t="s">
        <v>13</v>
      </c>
      <c r="G2144" t="s">
        <v>3402</v>
      </c>
      <c r="H2144" t="s">
        <v>3398</v>
      </c>
    </row>
    <row r="2145" ht="24.0" customHeight="true">
      <c r="C2145" t="s">
        <v>3410</v>
      </c>
      <c r="D2145" t="s">
        <v>3396</v>
      </c>
      <c r="E2145" t="s">
        <v>37</v>
      </c>
      <c r="F2145" t="s">
        <v>18</v>
      </c>
      <c r="G2145" t="s">
        <v>3404</v>
      </c>
      <c r="H2145" t="s">
        <v>3398</v>
      </c>
    </row>
    <row r="2146" ht="24.0" customHeight="true">
      <c r="C2146" t="s">
        <v>3411</v>
      </c>
      <c r="D2146" t="s">
        <v>3412</v>
      </c>
      <c r="E2146" t="s">
        <v>12</v>
      </c>
      <c r="F2146" t="s">
        <v>13</v>
      </c>
      <c r="G2146" t="s">
        <v>3413</v>
      </c>
      <c r="H2146" t="s">
        <v>3414</v>
      </c>
    </row>
    <row r="2147" ht="24.0" customHeight="true">
      <c r="C2147" t="s">
        <v>3415</v>
      </c>
      <c r="D2147" t="s">
        <v>3412</v>
      </c>
      <c r="E2147" t="s">
        <v>17</v>
      </c>
      <c r="F2147" t="s">
        <v>18</v>
      </c>
      <c r="G2147" t="s">
        <v>3416</v>
      </c>
      <c r="H2147" t="s">
        <v>3414</v>
      </c>
    </row>
    <row r="2148" ht="24.0" customHeight="true">
      <c r="C2148" t="s">
        <v>3417</v>
      </c>
      <c r="D2148" t="s">
        <v>3412</v>
      </c>
      <c r="E2148" t="s">
        <v>21</v>
      </c>
      <c r="F2148" t="s">
        <v>13</v>
      </c>
      <c r="G2148" t="s">
        <v>3418</v>
      </c>
      <c r="H2148" t="s">
        <v>3414</v>
      </c>
    </row>
    <row r="2149" ht="24.0" customHeight="true">
      <c r="C2149" t="s">
        <v>3419</v>
      </c>
      <c r="D2149" t="s">
        <v>3412</v>
      </c>
      <c r="E2149" t="s">
        <v>24</v>
      </c>
      <c r="F2149" t="s">
        <v>18</v>
      </c>
      <c r="G2149" t="s">
        <v>3420</v>
      </c>
      <c r="H2149" t="s">
        <v>3414</v>
      </c>
    </row>
    <row r="2150" ht="24.0" customHeight="true">
      <c r="C2150" t="s">
        <v>3421</v>
      </c>
      <c r="D2150" t="s">
        <v>3412</v>
      </c>
      <c r="E2150" t="s">
        <v>27</v>
      </c>
      <c r="F2150" t="s">
        <v>18</v>
      </c>
      <c r="G2150" t="s">
        <v>3420</v>
      </c>
      <c r="H2150" t="s">
        <v>3414</v>
      </c>
    </row>
    <row r="2151" ht="24.0" customHeight="true">
      <c r="C2151" t="s">
        <v>3422</v>
      </c>
      <c r="D2151" t="s">
        <v>3412</v>
      </c>
      <c r="E2151" t="s">
        <v>29</v>
      </c>
      <c r="F2151" t="s">
        <v>18</v>
      </c>
      <c r="G2151" t="s">
        <v>3420</v>
      </c>
      <c r="H2151" t="s">
        <v>3414</v>
      </c>
    </row>
    <row r="2152" ht="24.0" customHeight="true">
      <c r="C2152" t="s">
        <v>3423</v>
      </c>
      <c r="D2152" t="s">
        <v>3412</v>
      </c>
      <c r="E2152" t="s">
        <v>31</v>
      </c>
      <c r="F2152" t="s">
        <v>13</v>
      </c>
      <c r="G2152" t="s">
        <v>3418</v>
      </c>
      <c r="H2152" t="s">
        <v>3414</v>
      </c>
    </row>
    <row r="2153" ht="24.0" customHeight="true">
      <c r="C2153" t="s">
        <v>3424</v>
      </c>
      <c r="D2153" t="s">
        <v>3412</v>
      </c>
      <c r="E2153" t="s">
        <v>33</v>
      </c>
      <c r="F2153" t="s">
        <v>13</v>
      </c>
      <c r="G2153" t="s">
        <v>3418</v>
      </c>
      <c r="H2153" t="s">
        <v>3414</v>
      </c>
    </row>
    <row r="2154" ht="24.0" customHeight="true">
      <c r="C2154" t="s">
        <v>3425</v>
      </c>
      <c r="D2154" t="s">
        <v>3412</v>
      </c>
      <c r="E2154" t="s">
        <v>35</v>
      </c>
      <c r="F2154" t="s">
        <v>13</v>
      </c>
      <c r="G2154" t="s">
        <v>3418</v>
      </c>
      <c r="H2154" t="s">
        <v>3414</v>
      </c>
    </row>
    <row r="2155" ht="24.0" customHeight="true">
      <c r="C2155" t="s">
        <v>3426</v>
      </c>
      <c r="D2155" t="s">
        <v>3412</v>
      </c>
      <c r="E2155" t="s">
        <v>37</v>
      </c>
      <c r="F2155" t="s">
        <v>18</v>
      </c>
      <c r="G2155" t="s">
        <v>3420</v>
      </c>
      <c r="H2155" t="s">
        <v>3414</v>
      </c>
    </row>
    <row r="2156" ht="24.0" customHeight="true">
      <c r="C2156" t="s">
        <v>3427</v>
      </c>
      <c r="D2156" t="s">
        <v>3428</v>
      </c>
      <c r="E2156" t="s">
        <v>12</v>
      </c>
      <c r="F2156" t="s">
        <v>13</v>
      </c>
      <c r="G2156" t="s">
        <v>3429</v>
      </c>
      <c r="H2156" t="s">
        <v>3430</v>
      </c>
    </row>
    <row r="2157" ht="24.0" customHeight="true">
      <c r="C2157" t="s">
        <v>3431</v>
      </c>
      <c r="D2157" t="s">
        <v>3428</v>
      </c>
      <c r="E2157" t="s">
        <v>17</v>
      </c>
      <c r="F2157" t="s">
        <v>18</v>
      </c>
      <c r="G2157" t="s">
        <v>3432</v>
      </c>
      <c r="H2157" t="s">
        <v>3430</v>
      </c>
    </row>
    <row r="2158" ht="24.0" customHeight="true">
      <c r="C2158" t="s">
        <v>3433</v>
      </c>
      <c r="D2158" t="s">
        <v>3428</v>
      </c>
      <c r="E2158" t="s">
        <v>21</v>
      </c>
      <c r="F2158" t="s">
        <v>13</v>
      </c>
      <c r="G2158" t="s">
        <v>3434</v>
      </c>
      <c r="H2158" t="s">
        <v>3430</v>
      </c>
    </row>
    <row r="2159" ht="24.0" customHeight="true">
      <c r="C2159" t="s">
        <v>3435</v>
      </c>
      <c r="D2159" t="s">
        <v>3428</v>
      </c>
      <c r="E2159" t="s">
        <v>24</v>
      </c>
      <c r="F2159" t="s">
        <v>18</v>
      </c>
      <c r="G2159" t="s">
        <v>3436</v>
      </c>
      <c r="H2159" t="s">
        <v>3430</v>
      </c>
    </row>
    <row r="2160" ht="24.0" customHeight="true">
      <c r="C2160" t="s">
        <v>3437</v>
      </c>
      <c r="D2160" t="s">
        <v>3428</v>
      </c>
      <c r="E2160" t="s">
        <v>27</v>
      </c>
      <c r="F2160" t="s">
        <v>18</v>
      </c>
      <c r="G2160" t="s">
        <v>3436</v>
      </c>
      <c r="H2160" t="s">
        <v>3430</v>
      </c>
    </row>
    <row r="2161" ht="24.0" customHeight="true">
      <c r="C2161" t="s">
        <v>3438</v>
      </c>
      <c r="D2161" t="s">
        <v>3428</v>
      </c>
      <c r="E2161" t="s">
        <v>29</v>
      </c>
      <c r="F2161" t="s">
        <v>18</v>
      </c>
      <c r="G2161" t="s">
        <v>3436</v>
      </c>
      <c r="H2161" t="s">
        <v>3430</v>
      </c>
    </row>
    <row r="2162" ht="24.0" customHeight="true">
      <c r="C2162" t="s">
        <v>3439</v>
      </c>
      <c r="D2162" t="s">
        <v>3428</v>
      </c>
      <c r="E2162" t="s">
        <v>31</v>
      </c>
      <c r="F2162" t="s">
        <v>13</v>
      </c>
      <c r="G2162" t="s">
        <v>3434</v>
      </c>
      <c r="H2162" t="s">
        <v>3430</v>
      </c>
    </row>
    <row r="2163" ht="24.0" customHeight="true">
      <c r="C2163" t="s">
        <v>3440</v>
      </c>
      <c r="D2163" t="s">
        <v>3428</v>
      </c>
      <c r="E2163" t="s">
        <v>33</v>
      </c>
      <c r="F2163" t="s">
        <v>13</v>
      </c>
      <c r="G2163" t="s">
        <v>3434</v>
      </c>
      <c r="H2163" t="s">
        <v>3430</v>
      </c>
    </row>
    <row r="2164" ht="24.0" customHeight="true">
      <c r="C2164" t="s">
        <v>3441</v>
      </c>
      <c r="D2164" t="s">
        <v>3428</v>
      </c>
      <c r="E2164" t="s">
        <v>35</v>
      </c>
      <c r="F2164" t="s">
        <v>13</v>
      </c>
      <c r="G2164" t="s">
        <v>3434</v>
      </c>
      <c r="H2164" t="s">
        <v>3430</v>
      </c>
    </row>
    <row r="2165" ht="24.0" customHeight="true">
      <c r="C2165" t="s">
        <v>3442</v>
      </c>
      <c r="D2165" t="s">
        <v>3428</v>
      </c>
      <c r="E2165" t="s">
        <v>37</v>
      </c>
      <c r="F2165" t="s">
        <v>18</v>
      </c>
      <c r="G2165" t="s">
        <v>3436</v>
      </c>
      <c r="H2165" t="s">
        <v>3430</v>
      </c>
    </row>
    <row r="2166" ht="24.0" customHeight="true">
      <c r="C2166" t="s">
        <v>3443</v>
      </c>
      <c r="D2166" t="s">
        <v>3444</v>
      </c>
      <c r="E2166" t="s">
        <v>12</v>
      </c>
      <c r="F2166" t="s">
        <v>13</v>
      </c>
      <c r="G2166" t="s">
        <v>3445</v>
      </c>
      <c r="H2166" t="s">
        <v>3446</v>
      </c>
    </row>
    <row r="2167" ht="24.0" customHeight="true">
      <c r="C2167" t="s">
        <v>3447</v>
      </c>
      <c r="D2167" t="s">
        <v>3444</v>
      </c>
      <c r="E2167" t="s">
        <v>17</v>
      </c>
      <c r="F2167" t="s">
        <v>18</v>
      </c>
      <c r="G2167" t="s">
        <v>3448</v>
      </c>
      <c r="H2167" t="s">
        <v>3446</v>
      </c>
    </row>
    <row r="2168" ht="24.0" customHeight="true">
      <c r="C2168" t="s">
        <v>3449</v>
      </c>
      <c r="D2168" t="s">
        <v>3444</v>
      </c>
      <c r="E2168" t="s">
        <v>21</v>
      </c>
      <c r="F2168" t="s">
        <v>13</v>
      </c>
      <c r="G2168" t="s">
        <v>3450</v>
      </c>
      <c r="H2168" t="s">
        <v>3446</v>
      </c>
    </row>
    <row r="2169" ht="24.0" customHeight="true">
      <c r="C2169" t="s">
        <v>3451</v>
      </c>
      <c r="D2169" t="s">
        <v>3444</v>
      </c>
      <c r="E2169" t="s">
        <v>24</v>
      </c>
      <c r="F2169" t="s">
        <v>18</v>
      </c>
      <c r="G2169" t="s">
        <v>3452</v>
      </c>
      <c r="H2169" t="s">
        <v>3446</v>
      </c>
    </row>
    <row r="2170" ht="24.0" customHeight="true">
      <c r="C2170" t="s">
        <v>3453</v>
      </c>
      <c r="D2170" t="s">
        <v>3444</v>
      </c>
      <c r="E2170" t="s">
        <v>27</v>
      </c>
      <c r="F2170" t="s">
        <v>18</v>
      </c>
      <c r="G2170" t="s">
        <v>3452</v>
      </c>
      <c r="H2170" t="s">
        <v>3446</v>
      </c>
    </row>
    <row r="2171" ht="24.0" customHeight="true">
      <c r="C2171" t="s">
        <v>3454</v>
      </c>
      <c r="D2171" t="s">
        <v>3444</v>
      </c>
      <c r="E2171" t="s">
        <v>29</v>
      </c>
      <c r="F2171" t="s">
        <v>18</v>
      </c>
      <c r="G2171" t="s">
        <v>3452</v>
      </c>
      <c r="H2171" t="s">
        <v>3446</v>
      </c>
    </row>
    <row r="2172" ht="24.0" customHeight="true">
      <c r="C2172" t="s">
        <v>3455</v>
      </c>
      <c r="D2172" t="s">
        <v>3444</v>
      </c>
      <c r="E2172" t="s">
        <v>31</v>
      </c>
      <c r="F2172" t="s">
        <v>13</v>
      </c>
      <c r="G2172" t="s">
        <v>3450</v>
      </c>
      <c r="H2172" t="s">
        <v>3446</v>
      </c>
    </row>
    <row r="2173" ht="24.0" customHeight="true">
      <c r="C2173" t="s">
        <v>3456</v>
      </c>
      <c r="D2173" t="s">
        <v>3444</v>
      </c>
      <c r="E2173" t="s">
        <v>33</v>
      </c>
      <c r="F2173" t="s">
        <v>13</v>
      </c>
      <c r="G2173" t="s">
        <v>3450</v>
      </c>
      <c r="H2173" t="s">
        <v>3446</v>
      </c>
    </row>
    <row r="2174" ht="24.0" customHeight="true">
      <c r="C2174" t="s">
        <v>3457</v>
      </c>
      <c r="D2174" t="s">
        <v>3444</v>
      </c>
      <c r="E2174" t="s">
        <v>35</v>
      </c>
      <c r="F2174" t="s">
        <v>13</v>
      </c>
      <c r="G2174" t="s">
        <v>3450</v>
      </c>
      <c r="H2174" t="s">
        <v>3446</v>
      </c>
    </row>
    <row r="2175" ht="24.0" customHeight="true">
      <c r="C2175" t="s">
        <v>3458</v>
      </c>
      <c r="D2175" t="s">
        <v>3444</v>
      </c>
      <c r="E2175" t="s">
        <v>37</v>
      </c>
      <c r="F2175" t="s">
        <v>18</v>
      </c>
      <c r="G2175" t="s">
        <v>3452</v>
      </c>
      <c r="H2175" t="s">
        <v>3446</v>
      </c>
    </row>
    <row r="2176" ht="24.0" customHeight="true">
      <c r="C2176" t="s">
        <v>3459</v>
      </c>
      <c r="D2176" t="s">
        <v>3460</v>
      </c>
      <c r="E2176" t="s">
        <v>12</v>
      </c>
      <c r="F2176" t="s">
        <v>13</v>
      </c>
      <c r="G2176" t="s">
        <v>3461</v>
      </c>
      <c r="H2176" t="s">
        <v>3462</v>
      </c>
    </row>
    <row r="2177" ht="24.0" customHeight="true">
      <c r="C2177" t="s">
        <v>3463</v>
      </c>
      <c r="D2177" t="s">
        <v>3460</v>
      </c>
      <c r="E2177" t="s">
        <v>17</v>
      </c>
      <c r="F2177" t="s">
        <v>18</v>
      </c>
      <c r="G2177" t="s">
        <v>3464</v>
      </c>
      <c r="H2177" t="s">
        <v>3462</v>
      </c>
    </row>
    <row r="2178" ht="24.0" customHeight="true">
      <c r="C2178" t="s">
        <v>3465</v>
      </c>
      <c r="D2178" t="s">
        <v>3460</v>
      </c>
      <c r="E2178" t="s">
        <v>21</v>
      </c>
      <c r="F2178" t="s">
        <v>13</v>
      </c>
      <c r="G2178" t="s">
        <v>3466</v>
      </c>
      <c r="H2178" t="s">
        <v>3462</v>
      </c>
    </row>
    <row r="2179" ht="24.0" customHeight="true">
      <c r="C2179" t="s">
        <v>3467</v>
      </c>
      <c r="D2179" t="s">
        <v>3460</v>
      </c>
      <c r="E2179" t="s">
        <v>24</v>
      </c>
      <c r="F2179" t="s">
        <v>18</v>
      </c>
      <c r="G2179" t="s">
        <v>3468</v>
      </c>
      <c r="H2179" t="s">
        <v>3462</v>
      </c>
    </row>
    <row r="2180" ht="24.0" customHeight="true">
      <c r="C2180" t="s">
        <v>3469</v>
      </c>
      <c r="D2180" t="s">
        <v>3460</v>
      </c>
      <c r="E2180" t="s">
        <v>27</v>
      </c>
      <c r="F2180" t="s">
        <v>18</v>
      </c>
      <c r="G2180" t="s">
        <v>3468</v>
      </c>
      <c r="H2180" t="s">
        <v>3462</v>
      </c>
    </row>
    <row r="2181" ht="24.0" customHeight="true">
      <c r="C2181" t="s">
        <v>3470</v>
      </c>
      <c r="D2181" t="s">
        <v>3460</v>
      </c>
      <c r="E2181" t="s">
        <v>29</v>
      </c>
      <c r="F2181" t="s">
        <v>18</v>
      </c>
      <c r="G2181" t="s">
        <v>3468</v>
      </c>
      <c r="H2181" t="s">
        <v>3462</v>
      </c>
    </row>
    <row r="2182" ht="24.0" customHeight="true">
      <c r="C2182" t="s">
        <v>3471</v>
      </c>
      <c r="D2182" t="s">
        <v>3460</v>
      </c>
      <c r="E2182" t="s">
        <v>31</v>
      </c>
      <c r="F2182" t="s">
        <v>13</v>
      </c>
      <c r="G2182" t="s">
        <v>3466</v>
      </c>
      <c r="H2182" t="s">
        <v>3462</v>
      </c>
    </row>
    <row r="2183" ht="24.0" customHeight="true">
      <c r="C2183" t="s">
        <v>3472</v>
      </c>
      <c r="D2183" t="s">
        <v>3460</v>
      </c>
      <c r="E2183" t="s">
        <v>33</v>
      </c>
      <c r="F2183" t="s">
        <v>13</v>
      </c>
      <c r="G2183" t="s">
        <v>3466</v>
      </c>
      <c r="H2183" t="s">
        <v>3462</v>
      </c>
    </row>
    <row r="2184" ht="24.0" customHeight="true">
      <c r="C2184" t="s">
        <v>3473</v>
      </c>
      <c r="D2184" t="s">
        <v>3460</v>
      </c>
      <c r="E2184" t="s">
        <v>35</v>
      </c>
      <c r="F2184" t="s">
        <v>13</v>
      </c>
      <c r="G2184" t="s">
        <v>3466</v>
      </c>
      <c r="H2184" t="s">
        <v>3462</v>
      </c>
    </row>
    <row r="2185" ht="24.0" customHeight="true">
      <c r="C2185" t="s">
        <v>3474</v>
      </c>
      <c r="D2185" t="s">
        <v>3460</v>
      </c>
      <c r="E2185" t="s">
        <v>37</v>
      </c>
      <c r="F2185" t="s">
        <v>18</v>
      </c>
      <c r="G2185" t="s">
        <v>3468</v>
      </c>
      <c r="H2185" t="s">
        <v>3462</v>
      </c>
    </row>
    <row r="2186" ht="24.0" customHeight="true">
      <c r="C2186" t="s">
        <v>3475</v>
      </c>
      <c r="D2186" t="s">
        <v>3476</v>
      </c>
      <c r="E2186" t="s">
        <v>12</v>
      </c>
      <c r="F2186" t="s">
        <v>13</v>
      </c>
      <c r="G2186" t="s">
        <v>3477</v>
      </c>
      <c r="H2186" t="s">
        <v>3478</v>
      </c>
    </row>
    <row r="2187" ht="24.0" customHeight="true">
      <c r="C2187" t="s">
        <v>3479</v>
      </c>
      <c r="D2187" t="s">
        <v>3476</v>
      </c>
      <c r="E2187" t="s">
        <v>17</v>
      </c>
      <c r="F2187" t="s">
        <v>18</v>
      </c>
      <c r="G2187" t="s">
        <v>3480</v>
      </c>
      <c r="H2187" t="s">
        <v>3478</v>
      </c>
    </row>
    <row r="2188" ht="24.0" customHeight="true">
      <c r="C2188" t="s">
        <v>3481</v>
      </c>
      <c r="D2188" t="s">
        <v>3476</v>
      </c>
      <c r="E2188" t="s">
        <v>21</v>
      </c>
      <c r="F2188" t="s">
        <v>13</v>
      </c>
      <c r="G2188" t="s">
        <v>3482</v>
      </c>
      <c r="H2188" t="s">
        <v>3478</v>
      </c>
    </row>
    <row r="2189" ht="24.0" customHeight="true">
      <c r="C2189" t="s">
        <v>3483</v>
      </c>
      <c r="D2189" t="s">
        <v>3476</v>
      </c>
      <c r="E2189" t="s">
        <v>24</v>
      </c>
      <c r="F2189" t="s">
        <v>18</v>
      </c>
      <c r="G2189" t="s">
        <v>3484</v>
      </c>
      <c r="H2189" t="s">
        <v>3478</v>
      </c>
    </row>
    <row r="2190" ht="24.0" customHeight="true">
      <c r="C2190" t="s">
        <v>3485</v>
      </c>
      <c r="D2190" t="s">
        <v>3476</v>
      </c>
      <c r="E2190" t="s">
        <v>27</v>
      </c>
      <c r="F2190" t="s">
        <v>18</v>
      </c>
      <c r="G2190" t="s">
        <v>3484</v>
      </c>
      <c r="H2190" t="s">
        <v>3478</v>
      </c>
    </row>
    <row r="2191" ht="24.0" customHeight="true">
      <c r="C2191" t="s">
        <v>3486</v>
      </c>
      <c r="D2191" t="s">
        <v>3476</v>
      </c>
      <c r="E2191" t="s">
        <v>29</v>
      </c>
      <c r="F2191" t="s">
        <v>18</v>
      </c>
      <c r="G2191" t="s">
        <v>3484</v>
      </c>
      <c r="H2191" t="s">
        <v>3478</v>
      </c>
    </row>
    <row r="2192" ht="24.0" customHeight="true">
      <c r="C2192" t="s">
        <v>3487</v>
      </c>
      <c r="D2192" t="s">
        <v>3476</v>
      </c>
      <c r="E2192" t="s">
        <v>31</v>
      </c>
      <c r="F2192" t="s">
        <v>13</v>
      </c>
      <c r="G2192" t="s">
        <v>3482</v>
      </c>
      <c r="H2192" t="s">
        <v>3478</v>
      </c>
    </row>
    <row r="2193" ht="24.0" customHeight="true">
      <c r="C2193" t="s">
        <v>3488</v>
      </c>
      <c r="D2193" t="s">
        <v>3476</v>
      </c>
      <c r="E2193" t="s">
        <v>33</v>
      </c>
      <c r="F2193" t="s">
        <v>13</v>
      </c>
      <c r="G2193" t="s">
        <v>3482</v>
      </c>
      <c r="H2193" t="s">
        <v>3478</v>
      </c>
    </row>
    <row r="2194" ht="24.0" customHeight="true">
      <c r="C2194" t="s">
        <v>3489</v>
      </c>
      <c r="D2194" t="s">
        <v>3476</v>
      </c>
      <c r="E2194" t="s">
        <v>35</v>
      </c>
      <c r="F2194" t="s">
        <v>13</v>
      </c>
      <c r="G2194" t="s">
        <v>3482</v>
      </c>
      <c r="H2194" t="s">
        <v>3478</v>
      </c>
    </row>
    <row r="2195" ht="24.0" customHeight="true">
      <c r="C2195" t="s">
        <v>3490</v>
      </c>
      <c r="D2195" t="s">
        <v>3476</v>
      </c>
      <c r="E2195" t="s">
        <v>37</v>
      </c>
      <c r="F2195" t="s">
        <v>18</v>
      </c>
      <c r="G2195" t="s">
        <v>3484</v>
      </c>
      <c r="H2195" t="s">
        <v>3478</v>
      </c>
    </row>
    <row r="2196" ht="24.0" customHeight="true">
      <c r="C2196" t="s">
        <v>3491</v>
      </c>
      <c r="D2196" t="s">
        <v>3492</v>
      </c>
      <c r="E2196" t="s">
        <v>12</v>
      </c>
      <c r="F2196" t="s">
        <v>13</v>
      </c>
      <c r="G2196" t="s">
        <v>3493</v>
      </c>
      <c r="H2196" t="s">
        <v>3494</v>
      </c>
    </row>
    <row r="2197" ht="24.0" customHeight="true">
      <c r="C2197" t="s">
        <v>3495</v>
      </c>
      <c r="D2197" t="s">
        <v>3492</v>
      </c>
      <c r="E2197" t="s">
        <v>17</v>
      </c>
      <c r="F2197" t="s">
        <v>18</v>
      </c>
      <c r="G2197" t="s">
        <v>3496</v>
      </c>
      <c r="H2197" t="s">
        <v>3494</v>
      </c>
    </row>
    <row r="2198" ht="24.0" customHeight="true">
      <c r="C2198" t="s">
        <v>3497</v>
      </c>
      <c r="D2198" t="s">
        <v>3492</v>
      </c>
      <c r="E2198" t="s">
        <v>21</v>
      </c>
      <c r="F2198" t="s">
        <v>13</v>
      </c>
      <c r="G2198" t="s">
        <v>3498</v>
      </c>
      <c r="H2198" t="s">
        <v>3494</v>
      </c>
    </row>
    <row r="2199" ht="24.0" customHeight="true">
      <c r="C2199" t="s">
        <v>3499</v>
      </c>
      <c r="D2199" t="s">
        <v>3492</v>
      </c>
      <c r="E2199" t="s">
        <v>24</v>
      </c>
      <c r="F2199" t="s">
        <v>18</v>
      </c>
      <c r="G2199" t="s">
        <v>3500</v>
      </c>
      <c r="H2199" t="s">
        <v>3494</v>
      </c>
    </row>
    <row r="2200" ht="24.0" customHeight="true">
      <c r="C2200" t="s">
        <v>3501</v>
      </c>
      <c r="D2200" t="s">
        <v>3492</v>
      </c>
      <c r="E2200" t="s">
        <v>27</v>
      </c>
      <c r="F2200" t="s">
        <v>18</v>
      </c>
      <c r="G2200" t="s">
        <v>3500</v>
      </c>
      <c r="H2200" t="s">
        <v>3494</v>
      </c>
    </row>
    <row r="2201" ht="24.0" customHeight="true">
      <c r="C2201" t="s">
        <v>3502</v>
      </c>
      <c r="D2201" t="s">
        <v>3492</v>
      </c>
      <c r="E2201" t="s">
        <v>29</v>
      </c>
      <c r="F2201" t="s">
        <v>18</v>
      </c>
      <c r="G2201" t="s">
        <v>3500</v>
      </c>
      <c r="H2201" t="s">
        <v>3494</v>
      </c>
    </row>
    <row r="2202" ht="24.0" customHeight="true">
      <c r="C2202" t="s">
        <v>3503</v>
      </c>
      <c r="D2202" t="s">
        <v>3492</v>
      </c>
      <c r="E2202" t="s">
        <v>31</v>
      </c>
      <c r="F2202" t="s">
        <v>13</v>
      </c>
      <c r="G2202" t="s">
        <v>3498</v>
      </c>
      <c r="H2202" t="s">
        <v>3494</v>
      </c>
    </row>
    <row r="2203" ht="24.0" customHeight="true">
      <c r="C2203" t="s">
        <v>3504</v>
      </c>
      <c r="D2203" t="s">
        <v>3492</v>
      </c>
      <c r="E2203" t="s">
        <v>33</v>
      </c>
      <c r="F2203" t="s">
        <v>13</v>
      </c>
      <c r="G2203" t="s">
        <v>3498</v>
      </c>
      <c r="H2203" t="s">
        <v>3494</v>
      </c>
    </row>
    <row r="2204" ht="24.0" customHeight="true">
      <c r="C2204" t="s">
        <v>3505</v>
      </c>
      <c r="D2204" t="s">
        <v>3492</v>
      </c>
      <c r="E2204" t="s">
        <v>35</v>
      </c>
      <c r="F2204" t="s">
        <v>13</v>
      </c>
      <c r="G2204" t="s">
        <v>3498</v>
      </c>
      <c r="H2204" t="s">
        <v>3494</v>
      </c>
    </row>
    <row r="2205" ht="24.0" customHeight="true">
      <c r="C2205" t="s">
        <v>3506</v>
      </c>
      <c r="D2205" t="s">
        <v>3492</v>
      </c>
      <c r="E2205" t="s">
        <v>37</v>
      </c>
      <c r="F2205" t="s">
        <v>18</v>
      </c>
      <c r="G2205" t="s">
        <v>3500</v>
      </c>
      <c r="H2205" t="s">
        <v>3494</v>
      </c>
    </row>
    <row r="2206" ht="24.0" customHeight="true">
      <c r="C2206" t="s">
        <v>3507</v>
      </c>
      <c r="D2206" t="s">
        <v>3508</v>
      </c>
      <c r="E2206" t="s">
        <v>12</v>
      </c>
      <c r="F2206" t="s">
        <v>13</v>
      </c>
      <c r="G2206" t="s">
        <v>3509</v>
      </c>
      <c r="H2206" t="s">
        <v>3510</v>
      </c>
    </row>
    <row r="2207" ht="24.0" customHeight="true">
      <c r="C2207" t="s">
        <v>3511</v>
      </c>
      <c r="D2207" t="s">
        <v>3508</v>
      </c>
      <c r="E2207" t="s">
        <v>17</v>
      </c>
      <c r="F2207" t="s">
        <v>18</v>
      </c>
      <c r="G2207" t="s">
        <v>3512</v>
      </c>
      <c r="H2207" t="s">
        <v>3510</v>
      </c>
    </row>
    <row r="2208" ht="24.0" customHeight="true">
      <c r="C2208" t="s">
        <v>3513</v>
      </c>
      <c r="D2208" t="s">
        <v>3508</v>
      </c>
      <c r="E2208" t="s">
        <v>21</v>
      </c>
      <c r="F2208" t="s">
        <v>13</v>
      </c>
      <c r="G2208" t="s">
        <v>3514</v>
      </c>
      <c r="H2208" t="s">
        <v>3510</v>
      </c>
    </row>
    <row r="2209" ht="24.0" customHeight="true">
      <c r="C2209" t="s">
        <v>3515</v>
      </c>
      <c r="D2209" t="s">
        <v>3508</v>
      </c>
      <c r="E2209" t="s">
        <v>24</v>
      </c>
      <c r="F2209" t="s">
        <v>18</v>
      </c>
      <c r="G2209" t="s">
        <v>3516</v>
      </c>
      <c r="H2209" t="s">
        <v>3510</v>
      </c>
    </row>
    <row r="2210" ht="24.0" customHeight="true">
      <c r="C2210" t="s">
        <v>3517</v>
      </c>
      <c r="D2210" t="s">
        <v>3508</v>
      </c>
      <c r="E2210" t="s">
        <v>27</v>
      </c>
      <c r="F2210" t="s">
        <v>18</v>
      </c>
      <c r="G2210" t="s">
        <v>3516</v>
      </c>
      <c r="H2210" t="s">
        <v>3510</v>
      </c>
    </row>
    <row r="2211" ht="24.0" customHeight="true">
      <c r="C2211" t="s">
        <v>3518</v>
      </c>
      <c r="D2211" t="s">
        <v>3508</v>
      </c>
      <c r="E2211" t="s">
        <v>29</v>
      </c>
      <c r="F2211" t="s">
        <v>18</v>
      </c>
      <c r="G2211" t="s">
        <v>3516</v>
      </c>
      <c r="H2211" t="s">
        <v>3510</v>
      </c>
    </row>
    <row r="2212" ht="24.0" customHeight="true">
      <c r="C2212" t="s">
        <v>3519</v>
      </c>
      <c r="D2212" t="s">
        <v>3508</v>
      </c>
      <c r="E2212" t="s">
        <v>31</v>
      </c>
      <c r="F2212" t="s">
        <v>13</v>
      </c>
      <c r="G2212" t="s">
        <v>3514</v>
      </c>
      <c r="H2212" t="s">
        <v>3510</v>
      </c>
    </row>
    <row r="2213" ht="24.0" customHeight="true">
      <c r="C2213" t="s">
        <v>3520</v>
      </c>
      <c r="D2213" t="s">
        <v>3508</v>
      </c>
      <c r="E2213" t="s">
        <v>33</v>
      </c>
      <c r="F2213" t="s">
        <v>13</v>
      </c>
      <c r="G2213" t="s">
        <v>3514</v>
      </c>
      <c r="H2213" t="s">
        <v>3510</v>
      </c>
    </row>
    <row r="2214" ht="24.0" customHeight="true">
      <c r="C2214" t="s">
        <v>3521</v>
      </c>
      <c r="D2214" t="s">
        <v>3508</v>
      </c>
      <c r="E2214" t="s">
        <v>35</v>
      </c>
      <c r="F2214" t="s">
        <v>13</v>
      </c>
      <c r="G2214" t="s">
        <v>3514</v>
      </c>
      <c r="H2214" t="s">
        <v>3510</v>
      </c>
    </row>
    <row r="2215" ht="24.0" customHeight="true">
      <c r="C2215" t="s">
        <v>3522</v>
      </c>
      <c r="D2215" t="s">
        <v>3508</v>
      </c>
      <c r="E2215" t="s">
        <v>37</v>
      </c>
      <c r="F2215" t="s">
        <v>18</v>
      </c>
      <c r="G2215" t="s">
        <v>3516</v>
      </c>
      <c r="H2215" t="s">
        <v>3510</v>
      </c>
    </row>
    <row r="2216" ht="24.0" customHeight="true">
      <c r="C2216" t="s">
        <v>3523</v>
      </c>
      <c r="D2216" t="s">
        <v>3524</v>
      </c>
      <c r="E2216" t="s">
        <v>12</v>
      </c>
      <c r="F2216" t="s">
        <v>13</v>
      </c>
      <c r="G2216" t="s">
        <v>3525</v>
      </c>
      <c r="H2216" t="s">
        <v>3526</v>
      </c>
    </row>
    <row r="2217" ht="24.0" customHeight="true">
      <c r="C2217" t="s">
        <v>3527</v>
      </c>
      <c r="D2217" t="s">
        <v>3524</v>
      </c>
      <c r="E2217" t="s">
        <v>17</v>
      </c>
      <c r="F2217" t="s">
        <v>18</v>
      </c>
      <c r="G2217" t="s">
        <v>3528</v>
      </c>
      <c r="H2217" t="s">
        <v>3526</v>
      </c>
    </row>
    <row r="2218" ht="24.0" customHeight="true">
      <c r="C2218" t="s">
        <v>3529</v>
      </c>
      <c r="D2218" t="s">
        <v>3524</v>
      </c>
      <c r="E2218" t="s">
        <v>21</v>
      </c>
      <c r="F2218" t="s">
        <v>13</v>
      </c>
      <c r="G2218" t="s">
        <v>3530</v>
      </c>
      <c r="H2218" t="s">
        <v>3526</v>
      </c>
    </row>
    <row r="2219" ht="24.0" customHeight="true">
      <c r="C2219" t="s">
        <v>3531</v>
      </c>
      <c r="D2219" t="s">
        <v>3524</v>
      </c>
      <c r="E2219" t="s">
        <v>24</v>
      </c>
      <c r="F2219" t="s">
        <v>18</v>
      </c>
      <c r="G2219" t="s">
        <v>3532</v>
      </c>
      <c r="H2219" t="s">
        <v>3526</v>
      </c>
    </row>
    <row r="2220" ht="24.0" customHeight="true">
      <c r="C2220" t="s">
        <v>3533</v>
      </c>
      <c r="D2220" t="s">
        <v>3524</v>
      </c>
      <c r="E2220" t="s">
        <v>27</v>
      </c>
      <c r="F2220" t="s">
        <v>18</v>
      </c>
      <c r="G2220" t="s">
        <v>3532</v>
      </c>
      <c r="H2220" t="s">
        <v>3526</v>
      </c>
    </row>
    <row r="2221" ht="24.0" customHeight="true">
      <c r="C2221" t="s">
        <v>3534</v>
      </c>
      <c r="D2221" t="s">
        <v>3524</v>
      </c>
      <c r="E2221" t="s">
        <v>29</v>
      </c>
      <c r="F2221" t="s">
        <v>18</v>
      </c>
      <c r="G2221" t="s">
        <v>3532</v>
      </c>
      <c r="H2221" t="s">
        <v>3526</v>
      </c>
    </row>
    <row r="2222" ht="24.0" customHeight="true">
      <c r="C2222" t="s">
        <v>3535</v>
      </c>
      <c r="D2222" t="s">
        <v>3524</v>
      </c>
      <c r="E2222" t="s">
        <v>31</v>
      </c>
      <c r="F2222" t="s">
        <v>13</v>
      </c>
      <c r="G2222" t="s">
        <v>3530</v>
      </c>
      <c r="H2222" t="s">
        <v>3526</v>
      </c>
    </row>
    <row r="2223" ht="24.0" customHeight="true">
      <c r="C2223" t="s">
        <v>3536</v>
      </c>
      <c r="D2223" t="s">
        <v>3524</v>
      </c>
      <c r="E2223" t="s">
        <v>33</v>
      </c>
      <c r="F2223" t="s">
        <v>13</v>
      </c>
      <c r="G2223" t="s">
        <v>3530</v>
      </c>
      <c r="H2223" t="s">
        <v>3526</v>
      </c>
    </row>
    <row r="2224" ht="24.0" customHeight="true">
      <c r="C2224" t="s">
        <v>3537</v>
      </c>
      <c r="D2224" t="s">
        <v>3524</v>
      </c>
      <c r="E2224" t="s">
        <v>35</v>
      </c>
      <c r="F2224" t="s">
        <v>13</v>
      </c>
      <c r="G2224" t="s">
        <v>3530</v>
      </c>
      <c r="H2224" t="s">
        <v>3526</v>
      </c>
    </row>
    <row r="2225" ht="24.0" customHeight="true">
      <c r="C2225" t="s">
        <v>3538</v>
      </c>
      <c r="D2225" t="s">
        <v>3524</v>
      </c>
      <c r="E2225" t="s">
        <v>37</v>
      </c>
      <c r="F2225" t="s">
        <v>18</v>
      </c>
      <c r="G2225" t="s">
        <v>3532</v>
      </c>
      <c r="H2225" t="s">
        <v>3526</v>
      </c>
    </row>
    <row r="2226" ht="24.0" customHeight="true">
      <c r="C2226" t="s">
        <v>3539</v>
      </c>
      <c r="D2226" t="s">
        <v>3540</v>
      </c>
      <c r="E2226" t="s">
        <v>12</v>
      </c>
      <c r="F2226" t="s">
        <v>13</v>
      </c>
      <c r="G2226" t="s">
        <v>3541</v>
      </c>
      <c r="H2226" t="s">
        <v>3542</v>
      </c>
    </row>
    <row r="2227" ht="24.0" customHeight="true">
      <c r="C2227" t="s">
        <v>3543</v>
      </c>
      <c r="D2227" t="s">
        <v>3540</v>
      </c>
      <c r="E2227" t="s">
        <v>17</v>
      </c>
      <c r="F2227" t="s">
        <v>18</v>
      </c>
      <c r="G2227" t="s">
        <v>3544</v>
      </c>
      <c r="H2227" t="s">
        <v>3542</v>
      </c>
    </row>
    <row r="2228" ht="24.0" customHeight="true">
      <c r="C2228" t="s">
        <v>3545</v>
      </c>
      <c r="D2228" t="s">
        <v>3540</v>
      </c>
      <c r="E2228" t="s">
        <v>21</v>
      </c>
      <c r="F2228" t="s">
        <v>13</v>
      </c>
      <c r="G2228" t="s">
        <v>3546</v>
      </c>
      <c r="H2228" t="s">
        <v>3542</v>
      </c>
    </row>
    <row r="2229" ht="24.0" customHeight="true">
      <c r="C2229" t="s">
        <v>3547</v>
      </c>
      <c r="D2229" t="s">
        <v>3540</v>
      </c>
      <c r="E2229" t="s">
        <v>24</v>
      </c>
      <c r="F2229" t="s">
        <v>18</v>
      </c>
      <c r="G2229" t="s">
        <v>3548</v>
      </c>
      <c r="H2229" t="s">
        <v>3542</v>
      </c>
    </row>
    <row r="2230" ht="24.0" customHeight="true">
      <c r="C2230" t="s">
        <v>3549</v>
      </c>
      <c r="D2230" t="s">
        <v>3540</v>
      </c>
      <c r="E2230" t="s">
        <v>27</v>
      </c>
      <c r="F2230" t="s">
        <v>18</v>
      </c>
      <c r="G2230" t="s">
        <v>3548</v>
      </c>
      <c r="H2230" t="s">
        <v>3542</v>
      </c>
    </row>
    <row r="2231" ht="24.0" customHeight="true">
      <c r="C2231" t="s">
        <v>3550</v>
      </c>
      <c r="D2231" t="s">
        <v>3540</v>
      </c>
      <c r="E2231" t="s">
        <v>29</v>
      </c>
      <c r="F2231" t="s">
        <v>18</v>
      </c>
      <c r="G2231" t="s">
        <v>3548</v>
      </c>
      <c r="H2231" t="s">
        <v>3542</v>
      </c>
    </row>
    <row r="2232" ht="24.0" customHeight="true">
      <c r="C2232" t="s">
        <v>3551</v>
      </c>
      <c r="D2232" t="s">
        <v>3540</v>
      </c>
      <c r="E2232" t="s">
        <v>31</v>
      </c>
      <c r="F2232" t="s">
        <v>13</v>
      </c>
      <c r="G2232" t="s">
        <v>3546</v>
      </c>
      <c r="H2232" t="s">
        <v>3542</v>
      </c>
    </row>
    <row r="2233" ht="24.0" customHeight="true">
      <c r="C2233" t="s">
        <v>3552</v>
      </c>
      <c r="D2233" t="s">
        <v>3540</v>
      </c>
      <c r="E2233" t="s">
        <v>33</v>
      </c>
      <c r="F2233" t="s">
        <v>13</v>
      </c>
      <c r="G2233" t="s">
        <v>3546</v>
      </c>
      <c r="H2233" t="s">
        <v>3542</v>
      </c>
    </row>
    <row r="2234" ht="24.0" customHeight="true">
      <c r="C2234" t="s">
        <v>3553</v>
      </c>
      <c r="D2234" t="s">
        <v>3540</v>
      </c>
      <c r="E2234" t="s">
        <v>35</v>
      </c>
      <c r="F2234" t="s">
        <v>13</v>
      </c>
      <c r="G2234" t="s">
        <v>3546</v>
      </c>
      <c r="H2234" t="s">
        <v>3542</v>
      </c>
    </row>
    <row r="2235" ht="24.0" customHeight="true">
      <c r="C2235" t="s">
        <v>3554</v>
      </c>
      <c r="D2235" t="s">
        <v>3540</v>
      </c>
      <c r="E2235" t="s">
        <v>37</v>
      </c>
      <c r="F2235" t="s">
        <v>18</v>
      </c>
      <c r="G2235" t="s">
        <v>3548</v>
      </c>
      <c r="H2235" t="s">
        <v>3542</v>
      </c>
    </row>
    <row r="2236" ht="24.0" customHeight="true">
      <c r="C2236" t="s">
        <v>3555</v>
      </c>
      <c r="D2236" t="s">
        <v>3556</v>
      </c>
      <c r="E2236" t="s">
        <v>12</v>
      </c>
      <c r="F2236" t="s">
        <v>13</v>
      </c>
      <c r="G2236" t="s">
        <v>3557</v>
      </c>
      <c r="H2236" t="s">
        <v>3558</v>
      </c>
    </row>
    <row r="2237" ht="24.0" customHeight="true">
      <c r="C2237" t="s">
        <v>3559</v>
      </c>
      <c r="D2237" t="s">
        <v>3556</v>
      </c>
      <c r="E2237" t="s">
        <v>17</v>
      </c>
      <c r="F2237" t="s">
        <v>18</v>
      </c>
      <c r="G2237" t="s">
        <v>3560</v>
      </c>
      <c r="H2237" t="s">
        <v>3558</v>
      </c>
    </row>
    <row r="2238" ht="24.0" customHeight="true">
      <c r="C2238" t="s">
        <v>3561</v>
      </c>
      <c r="D2238" t="s">
        <v>3556</v>
      </c>
      <c r="E2238" t="s">
        <v>21</v>
      </c>
      <c r="F2238" t="s">
        <v>13</v>
      </c>
      <c r="G2238" t="s">
        <v>3562</v>
      </c>
      <c r="H2238" t="s">
        <v>3558</v>
      </c>
    </row>
    <row r="2239" ht="24.0" customHeight="true">
      <c r="C2239" t="s">
        <v>3563</v>
      </c>
      <c r="D2239" t="s">
        <v>3556</v>
      </c>
      <c r="E2239" t="s">
        <v>24</v>
      </c>
      <c r="F2239" t="s">
        <v>18</v>
      </c>
      <c r="G2239" t="s">
        <v>3564</v>
      </c>
      <c r="H2239" t="s">
        <v>3558</v>
      </c>
    </row>
    <row r="2240" ht="24.0" customHeight="true">
      <c r="C2240" t="s">
        <v>3565</v>
      </c>
      <c r="D2240" t="s">
        <v>3556</v>
      </c>
      <c r="E2240" t="s">
        <v>27</v>
      </c>
      <c r="F2240" t="s">
        <v>18</v>
      </c>
      <c r="G2240" t="s">
        <v>3564</v>
      </c>
      <c r="H2240" t="s">
        <v>3558</v>
      </c>
    </row>
    <row r="2241" ht="24.0" customHeight="true">
      <c r="C2241" t="s">
        <v>3566</v>
      </c>
      <c r="D2241" t="s">
        <v>3556</v>
      </c>
      <c r="E2241" t="s">
        <v>29</v>
      </c>
      <c r="F2241" t="s">
        <v>18</v>
      </c>
      <c r="G2241" t="s">
        <v>3564</v>
      </c>
      <c r="H2241" t="s">
        <v>3558</v>
      </c>
    </row>
    <row r="2242" ht="24.0" customHeight="true">
      <c r="C2242" t="s">
        <v>3567</v>
      </c>
      <c r="D2242" t="s">
        <v>3556</v>
      </c>
      <c r="E2242" t="s">
        <v>31</v>
      </c>
      <c r="F2242" t="s">
        <v>13</v>
      </c>
      <c r="G2242" t="s">
        <v>3562</v>
      </c>
      <c r="H2242" t="s">
        <v>3558</v>
      </c>
    </row>
    <row r="2243" ht="24.0" customHeight="true">
      <c r="C2243" t="s">
        <v>3568</v>
      </c>
      <c r="D2243" t="s">
        <v>3556</v>
      </c>
      <c r="E2243" t="s">
        <v>33</v>
      </c>
      <c r="F2243" t="s">
        <v>13</v>
      </c>
      <c r="G2243" t="s">
        <v>3562</v>
      </c>
      <c r="H2243" t="s">
        <v>3558</v>
      </c>
    </row>
    <row r="2244" ht="24.0" customHeight="true">
      <c r="C2244" t="s">
        <v>3569</v>
      </c>
      <c r="D2244" t="s">
        <v>3556</v>
      </c>
      <c r="E2244" t="s">
        <v>35</v>
      </c>
      <c r="F2244" t="s">
        <v>13</v>
      </c>
      <c r="G2244" t="s">
        <v>3562</v>
      </c>
      <c r="H2244" t="s">
        <v>3558</v>
      </c>
    </row>
    <row r="2245" ht="24.0" customHeight="true">
      <c r="C2245" t="s">
        <v>3570</v>
      </c>
      <c r="D2245" t="s">
        <v>3556</v>
      </c>
      <c r="E2245" t="s">
        <v>37</v>
      </c>
      <c r="F2245" t="s">
        <v>18</v>
      </c>
      <c r="G2245" t="s">
        <v>3564</v>
      </c>
      <c r="H2245" t="s">
        <v>3558</v>
      </c>
    </row>
    <row r="2246" ht="24.0" customHeight="true">
      <c r="C2246" t="s">
        <v>3571</v>
      </c>
      <c r="D2246" t="s">
        <v>3572</v>
      </c>
      <c r="E2246" t="s">
        <v>12</v>
      </c>
      <c r="F2246" t="s">
        <v>13</v>
      </c>
      <c r="G2246" t="s">
        <v>3573</v>
      </c>
      <c r="H2246" t="s">
        <v>3574</v>
      </c>
    </row>
    <row r="2247" ht="24.0" customHeight="true">
      <c r="C2247" t="s">
        <v>3575</v>
      </c>
      <c r="D2247" t="s">
        <v>3572</v>
      </c>
      <c r="E2247" t="s">
        <v>17</v>
      </c>
      <c r="F2247" t="s">
        <v>18</v>
      </c>
      <c r="G2247" t="s">
        <v>3576</v>
      </c>
      <c r="H2247" t="s">
        <v>3574</v>
      </c>
    </row>
    <row r="2248" ht="24.0" customHeight="true">
      <c r="C2248" t="s">
        <v>3577</v>
      </c>
      <c r="D2248" t="s">
        <v>3572</v>
      </c>
      <c r="E2248" t="s">
        <v>21</v>
      </c>
      <c r="F2248" t="s">
        <v>13</v>
      </c>
      <c r="G2248" t="s">
        <v>3578</v>
      </c>
      <c r="H2248" t="s">
        <v>3574</v>
      </c>
    </row>
    <row r="2249" ht="24.0" customHeight="true">
      <c r="C2249" t="s">
        <v>3579</v>
      </c>
      <c r="D2249" t="s">
        <v>3572</v>
      </c>
      <c r="E2249" t="s">
        <v>24</v>
      </c>
      <c r="F2249" t="s">
        <v>18</v>
      </c>
      <c r="G2249" t="s">
        <v>3580</v>
      </c>
      <c r="H2249" t="s">
        <v>3574</v>
      </c>
    </row>
    <row r="2250" ht="24.0" customHeight="true">
      <c r="C2250" t="s">
        <v>3581</v>
      </c>
      <c r="D2250" t="s">
        <v>3572</v>
      </c>
      <c r="E2250" t="s">
        <v>27</v>
      </c>
      <c r="F2250" t="s">
        <v>18</v>
      </c>
      <c r="G2250" t="s">
        <v>3580</v>
      </c>
      <c r="H2250" t="s">
        <v>3574</v>
      </c>
    </row>
    <row r="2251" ht="24.0" customHeight="true">
      <c r="C2251" t="s">
        <v>3582</v>
      </c>
      <c r="D2251" t="s">
        <v>3572</v>
      </c>
      <c r="E2251" t="s">
        <v>29</v>
      </c>
      <c r="F2251" t="s">
        <v>18</v>
      </c>
      <c r="G2251" t="s">
        <v>3580</v>
      </c>
      <c r="H2251" t="s">
        <v>3574</v>
      </c>
    </row>
    <row r="2252" ht="24.0" customHeight="true">
      <c r="C2252" t="s">
        <v>3583</v>
      </c>
      <c r="D2252" t="s">
        <v>3572</v>
      </c>
      <c r="E2252" t="s">
        <v>31</v>
      </c>
      <c r="F2252" t="s">
        <v>13</v>
      </c>
      <c r="G2252" t="s">
        <v>3578</v>
      </c>
      <c r="H2252" t="s">
        <v>3574</v>
      </c>
    </row>
    <row r="2253" ht="24.0" customHeight="true">
      <c r="C2253" t="s">
        <v>3584</v>
      </c>
      <c r="D2253" t="s">
        <v>3572</v>
      </c>
      <c r="E2253" t="s">
        <v>33</v>
      </c>
      <c r="F2253" t="s">
        <v>13</v>
      </c>
      <c r="G2253" t="s">
        <v>3578</v>
      </c>
      <c r="H2253" t="s">
        <v>3574</v>
      </c>
    </row>
    <row r="2254" ht="24.0" customHeight="true">
      <c r="C2254" t="s">
        <v>3585</v>
      </c>
      <c r="D2254" t="s">
        <v>3572</v>
      </c>
      <c r="E2254" t="s">
        <v>35</v>
      </c>
      <c r="F2254" t="s">
        <v>13</v>
      </c>
      <c r="G2254" t="s">
        <v>3578</v>
      </c>
      <c r="H2254" t="s">
        <v>3574</v>
      </c>
    </row>
    <row r="2255" ht="24.0" customHeight="true">
      <c r="C2255" t="s">
        <v>3586</v>
      </c>
      <c r="D2255" t="s">
        <v>3572</v>
      </c>
      <c r="E2255" t="s">
        <v>37</v>
      </c>
      <c r="F2255" t="s">
        <v>18</v>
      </c>
      <c r="G2255" t="s">
        <v>3580</v>
      </c>
      <c r="H2255" t="s">
        <v>3574</v>
      </c>
    </row>
    <row r="2256" ht="24.0" customHeight="true">
      <c r="C2256" t="s">
        <v>3587</v>
      </c>
      <c r="D2256" t="s">
        <v>3588</v>
      </c>
      <c r="E2256" t="s">
        <v>12</v>
      </c>
      <c r="F2256" t="s">
        <v>13</v>
      </c>
      <c r="G2256" t="s">
        <v>3589</v>
      </c>
      <c r="H2256" t="s">
        <v>3590</v>
      </c>
    </row>
    <row r="2257" ht="24.0" customHeight="true">
      <c r="C2257" t="s">
        <v>3591</v>
      </c>
      <c r="D2257" t="s">
        <v>3588</v>
      </c>
      <c r="E2257" t="s">
        <v>17</v>
      </c>
      <c r="F2257" t="s">
        <v>18</v>
      </c>
      <c r="G2257" t="s">
        <v>3592</v>
      </c>
      <c r="H2257" t="s">
        <v>3590</v>
      </c>
    </row>
    <row r="2258" ht="24.0" customHeight="true">
      <c r="C2258" t="s">
        <v>3593</v>
      </c>
      <c r="D2258" t="s">
        <v>3588</v>
      </c>
      <c r="E2258" t="s">
        <v>21</v>
      </c>
      <c r="F2258" t="s">
        <v>13</v>
      </c>
      <c r="G2258" t="s">
        <v>3594</v>
      </c>
      <c r="H2258" t="s">
        <v>3590</v>
      </c>
    </row>
    <row r="2259" ht="24.0" customHeight="true">
      <c r="C2259" t="s">
        <v>3595</v>
      </c>
      <c r="D2259" t="s">
        <v>3588</v>
      </c>
      <c r="E2259" t="s">
        <v>24</v>
      </c>
      <c r="F2259" t="s">
        <v>18</v>
      </c>
      <c r="G2259" t="s">
        <v>3596</v>
      </c>
      <c r="H2259" t="s">
        <v>3590</v>
      </c>
    </row>
    <row r="2260" ht="24.0" customHeight="true">
      <c r="C2260" t="s">
        <v>3597</v>
      </c>
      <c r="D2260" t="s">
        <v>3588</v>
      </c>
      <c r="E2260" t="s">
        <v>27</v>
      </c>
      <c r="F2260" t="s">
        <v>18</v>
      </c>
      <c r="G2260" t="s">
        <v>3596</v>
      </c>
      <c r="H2260" t="s">
        <v>3590</v>
      </c>
    </row>
    <row r="2261" ht="24.0" customHeight="true">
      <c r="C2261" t="s">
        <v>3598</v>
      </c>
      <c r="D2261" t="s">
        <v>3588</v>
      </c>
      <c r="E2261" t="s">
        <v>29</v>
      </c>
      <c r="F2261" t="s">
        <v>18</v>
      </c>
      <c r="G2261" t="s">
        <v>3596</v>
      </c>
      <c r="H2261" t="s">
        <v>3590</v>
      </c>
    </row>
    <row r="2262" ht="24.0" customHeight="true">
      <c r="C2262" t="s">
        <v>3599</v>
      </c>
      <c r="D2262" t="s">
        <v>3588</v>
      </c>
      <c r="E2262" t="s">
        <v>31</v>
      </c>
      <c r="F2262" t="s">
        <v>13</v>
      </c>
      <c r="G2262" t="s">
        <v>3594</v>
      </c>
      <c r="H2262" t="s">
        <v>3590</v>
      </c>
    </row>
    <row r="2263" ht="24.0" customHeight="true">
      <c r="C2263" t="s">
        <v>3600</v>
      </c>
      <c r="D2263" t="s">
        <v>3588</v>
      </c>
      <c r="E2263" t="s">
        <v>33</v>
      </c>
      <c r="F2263" t="s">
        <v>13</v>
      </c>
      <c r="G2263" t="s">
        <v>3594</v>
      </c>
      <c r="H2263" t="s">
        <v>3590</v>
      </c>
    </row>
    <row r="2264" ht="24.0" customHeight="true">
      <c r="C2264" t="s">
        <v>3601</v>
      </c>
      <c r="D2264" t="s">
        <v>3588</v>
      </c>
      <c r="E2264" t="s">
        <v>35</v>
      </c>
      <c r="F2264" t="s">
        <v>13</v>
      </c>
      <c r="G2264" t="s">
        <v>3594</v>
      </c>
      <c r="H2264" t="s">
        <v>3590</v>
      </c>
    </row>
    <row r="2265" ht="24.0" customHeight="true">
      <c r="C2265" t="s">
        <v>3602</v>
      </c>
      <c r="D2265" t="s">
        <v>3588</v>
      </c>
      <c r="E2265" t="s">
        <v>37</v>
      </c>
      <c r="F2265" t="s">
        <v>18</v>
      </c>
      <c r="G2265" t="s">
        <v>3596</v>
      </c>
      <c r="H2265" t="s">
        <v>3590</v>
      </c>
    </row>
    <row r="2266" ht="24.0" customHeight="true">
      <c r="C2266" t="s">
        <v>3603</v>
      </c>
      <c r="D2266" t="s">
        <v>3604</v>
      </c>
      <c r="E2266" t="s">
        <v>12</v>
      </c>
      <c r="F2266" t="s">
        <v>13</v>
      </c>
      <c r="G2266" t="s">
        <v>3605</v>
      </c>
      <c r="H2266" t="s">
        <v>3606</v>
      </c>
    </row>
    <row r="2267" ht="24.0" customHeight="true">
      <c r="C2267" t="s">
        <v>3607</v>
      </c>
      <c r="D2267" t="s">
        <v>3604</v>
      </c>
      <c r="E2267" t="s">
        <v>17</v>
      </c>
      <c r="F2267" t="s">
        <v>18</v>
      </c>
      <c r="G2267" t="s">
        <v>3608</v>
      </c>
      <c r="H2267" t="s">
        <v>3606</v>
      </c>
    </row>
    <row r="2268" ht="24.0" customHeight="true">
      <c r="C2268" t="s">
        <v>3609</v>
      </c>
      <c r="D2268" t="s">
        <v>3604</v>
      </c>
      <c r="E2268" t="s">
        <v>21</v>
      </c>
      <c r="F2268" t="s">
        <v>13</v>
      </c>
      <c r="G2268" t="s">
        <v>3610</v>
      </c>
      <c r="H2268" t="s">
        <v>3606</v>
      </c>
    </row>
    <row r="2269" ht="24.0" customHeight="true">
      <c r="C2269" t="s">
        <v>3611</v>
      </c>
      <c r="D2269" t="s">
        <v>3604</v>
      </c>
      <c r="E2269" t="s">
        <v>24</v>
      </c>
      <c r="F2269" t="s">
        <v>18</v>
      </c>
      <c r="G2269" t="s">
        <v>3612</v>
      </c>
      <c r="H2269" t="s">
        <v>3606</v>
      </c>
    </row>
    <row r="2270" ht="24.0" customHeight="true">
      <c r="C2270" t="s">
        <v>3613</v>
      </c>
      <c r="D2270" t="s">
        <v>3604</v>
      </c>
      <c r="E2270" t="s">
        <v>27</v>
      </c>
      <c r="F2270" t="s">
        <v>18</v>
      </c>
      <c r="G2270" t="s">
        <v>3612</v>
      </c>
      <c r="H2270" t="s">
        <v>3606</v>
      </c>
    </row>
    <row r="2271" ht="24.0" customHeight="true">
      <c r="C2271" t="s">
        <v>3614</v>
      </c>
      <c r="D2271" t="s">
        <v>3604</v>
      </c>
      <c r="E2271" t="s">
        <v>29</v>
      </c>
      <c r="F2271" t="s">
        <v>18</v>
      </c>
      <c r="G2271" t="s">
        <v>3612</v>
      </c>
      <c r="H2271" t="s">
        <v>3606</v>
      </c>
    </row>
    <row r="2272" ht="24.0" customHeight="true">
      <c r="C2272" t="s">
        <v>3615</v>
      </c>
      <c r="D2272" t="s">
        <v>3604</v>
      </c>
      <c r="E2272" t="s">
        <v>31</v>
      </c>
      <c r="F2272" t="s">
        <v>13</v>
      </c>
      <c r="G2272" t="s">
        <v>3610</v>
      </c>
      <c r="H2272" t="s">
        <v>3606</v>
      </c>
    </row>
    <row r="2273" ht="24.0" customHeight="true">
      <c r="C2273" t="s">
        <v>3616</v>
      </c>
      <c r="D2273" t="s">
        <v>3604</v>
      </c>
      <c r="E2273" t="s">
        <v>33</v>
      </c>
      <c r="F2273" t="s">
        <v>13</v>
      </c>
      <c r="G2273" t="s">
        <v>3610</v>
      </c>
      <c r="H2273" t="s">
        <v>3606</v>
      </c>
    </row>
    <row r="2274" ht="24.0" customHeight="true">
      <c r="C2274" t="s">
        <v>3617</v>
      </c>
      <c r="D2274" t="s">
        <v>3604</v>
      </c>
      <c r="E2274" t="s">
        <v>35</v>
      </c>
      <c r="F2274" t="s">
        <v>13</v>
      </c>
      <c r="G2274" t="s">
        <v>3610</v>
      </c>
      <c r="H2274" t="s">
        <v>3606</v>
      </c>
    </row>
    <row r="2275" ht="24.0" customHeight="true">
      <c r="C2275" t="s">
        <v>3618</v>
      </c>
      <c r="D2275" t="s">
        <v>3604</v>
      </c>
      <c r="E2275" t="s">
        <v>37</v>
      </c>
      <c r="F2275" t="s">
        <v>18</v>
      </c>
      <c r="G2275" t="s">
        <v>3612</v>
      </c>
      <c r="H2275" t="s">
        <v>3606</v>
      </c>
    </row>
    <row r="2276" ht="24.0" customHeight="true">
      <c r="C2276" t="s">
        <v>3619</v>
      </c>
      <c r="D2276" t="s">
        <v>3620</v>
      </c>
      <c r="E2276" t="s">
        <v>12</v>
      </c>
      <c r="F2276" t="s">
        <v>13</v>
      </c>
      <c r="G2276" t="s">
        <v>3621</v>
      </c>
      <c r="H2276" t="s">
        <v>3622</v>
      </c>
    </row>
    <row r="2277" ht="24.0" customHeight="true">
      <c r="C2277" t="s">
        <v>3623</v>
      </c>
      <c r="D2277" t="s">
        <v>3620</v>
      </c>
      <c r="E2277" t="s">
        <v>17</v>
      </c>
      <c r="F2277" t="s">
        <v>18</v>
      </c>
      <c r="G2277" t="s">
        <v>3624</v>
      </c>
      <c r="H2277" t="s">
        <v>3622</v>
      </c>
    </row>
    <row r="2278" ht="24.0" customHeight="true">
      <c r="C2278" t="s">
        <v>3625</v>
      </c>
      <c r="D2278" t="s">
        <v>3620</v>
      </c>
      <c r="E2278" t="s">
        <v>21</v>
      </c>
      <c r="F2278" t="s">
        <v>13</v>
      </c>
      <c r="G2278" t="s">
        <v>3626</v>
      </c>
      <c r="H2278" t="s">
        <v>3622</v>
      </c>
    </row>
    <row r="2279" ht="24.0" customHeight="true">
      <c r="C2279" t="s">
        <v>3627</v>
      </c>
      <c r="D2279" t="s">
        <v>3620</v>
      </c>
      <c r="E2279" t="s">
        <v>24</v>
      </c>
      <c r="F2279" t="s">
        <v>18</v>
      </c>
      <c r="G2279" t="s">
        <v>3628</v>
      </c>
      <c r="H2279" t="s">
        <v>3622</v>
      </c>
    </row>
    <row r="2280" ht="24.0" customHeight="true">
      <c r="C2280" t="s">
        <v>3629</v>
      </c>
      <c r="D2280" t="s">
        <v>3620</v>
      </c>
      <c r="E2280" t="s">
        <v>27</v>
      </c>
      <c r="F2280" t="s">
        <v>18</v>
      </c>
      <c r="G2280" t="s">
        <v>3628</v>
      </c>
      <c r="H2280" t="s">
        <v>3622</v>
      </c>
    </row>
    <row r="2281" ht="24.0" customHeight="true">
      <c r="C2281" t="s">
        <v>3630</v>
      </c>
      <c r="D2281" t="s">
        <v>3620</v>
      </c>
      <c r="E2281" t="s">
        <v>29</v>
      </c>
      <c r="F2281" t="s">
        <v>18</v>
      </c>
      <c r="G2281" t="s">
        <v>3628</v>
      </c>
      <c r="H2281" t="s">
        <v>3622</v>
      </c>
    </row>
    <row r="2282" ht="24.0" customHeight="true">
      <c r="C2282" t="s">
        <v>3631</v>
      </c>
      <c r="D2282" t="s">
        <v>3620</v>
      </c>
      <c r="E2282" t="s">
        <v>31</v>
      </c>
      <c r="F2282" t="s">
        <v>13</v>
      </c>
      <c r="G2282" t="s">
        <v>3626</v>
      </c>
      <c r="H2282" t="s">
        <v>3622</v>
      </c>
    </row>
    <row r="2283" ht="24.0" customHeight="true">
      <c r="C2283" t="s">
        <v>3632</v>
      </c>
      <c r="D2283" t="s">
        <v>3620</v>
      </c>
      <c r="E2283" t="s">
        <v>33</v>
      </c>
      <c r="F2283" t="s">
        <v>13</v>
      </c>
      <c r="G2283" t="s">
        <v>3626</v>
      </c>
      <c r="H2283" t="s">
        <v>3622</v>
      </c>
    </row>
    <row r="2284" ht="24.0" customHeight="true">
      <c r="C2284" t="s">
        <v>3633</v>
      </c>
      <c r="D2284" t="s">
        <v>3620</v>
      </c>
      <c r="E2284" t="s">
        <v>35</v>
      </c>
      <c r="F2284" t="s">
        <v>13</v>
      </c>
      <c r="G2284" t="s">
        <v>3626</v>
      </c>
      <c r="H2284" t="s">
        <v>3622</v>
      </c>
    </row>
    <row r="2285" ht="24.0" customHeight="true">
      <c r="C2285" t="s">
        <v>3634</v>
      </c>
      <c r="D2285" t="s">
        <v>3620</v>
      </c>
      <c r="E2285" t="s">
        <v>37</v>
      </c>
      <c r="F2285" t="s">
        <v>18</v>
      </c>
      <c r="G2285" t="s">
        <v>3628</v>
      </c>
      <c r="H2285" t="s">
        <v>3622</v>
      </c>
    </row>
    <row r="2286" ht="24.0" customHeight="true">
      <c r="C2286" t="s">
        <v>3635</v>
      </c>
      <c r="D2286" t="s">
        <v>3636</v>
      </c>
      <c r="E2286" t="s">
        <v>12</v>
      </c>
      <c r="F2286" t="s">
        <v>13</v>
      </c>
      <c r="G2286" t="s">
        <v>3637</v>
      </c>
      <c r="H2286" t="s">
        <v>3638</v>
      </c>
    </row>
    <row r="2287" ht="24.0" customHeight="true">
      <c r="C2287" t="s">
        <v>3639</v>
      </c>
      <c r="D2287" t="s">
        <v>3636</v>
      </c>
      <c r="E2287" t="s">
        <v>17</v>
      </c>
      <c r="F2287" t="s">
        <v>18</v>
      </c>
      <c r="G2287" t="s">
        <v>3640</v>
      </c>
      <c r="H2287" t="s">
        <v>3638</v>
      </c>
    </row>
    <row r="2288" ht="24.0" customHeight="true">
      <c r="C2288" t="s">
        <v>3641</v>
      </c>
      <c r="D2288" t="s">
        <v>3636</v>
      </c>
      <c r="E2288" t="s">
        <v>21</v>
      </c>
      <c r="F2288" t="s">
        <v>13</v>
      </c>
      <c r="G2288" t="s">
        <v>3642</v>
      </c>
      <c r="H2288" t="s">
        <v>3638</v>
      </c>
    </row>
    <row r="2289" ht="24.0" customHeight="true">
      <c r="C2289" t="s">
        <v>3643</v>
      </c>
      <c r="D2289" t="s">
        <v>3636</v>
      </c>
      <c r="E2289" t="s">
        <v>24</v>
      </c>
      <c r="F2289" t="s">
        <v>18</v>
      </c>
      <c r="G2289" t="s">
        <v>3644</v>
      </c>
      <c r="H2289" t="s">
        <v>3638</v>
      </c>
    </row>
    <row r="2290" ht="24.0" customHeight="true">
      <c r="C2290" t="s">
        <v>3645</v>
      </c>
      <c r="D2290" t="s">
        <v>3636</v>
      </c>
      <c r="E2290" t="s">
        <v>27</v>
      </c>
      <c r="F2290" t="s">
        <v>18</v>
      </c>
      <c r="G2290" t="s">
        <v>3644</v>
      </c>
      <c r="H2290" t="s">
        <v>3638</v>
      </c>
    </row>
    <row r="2291" ht="24.0" customHeight="true">
      <c r="C2291" t="s">
        <v>3646</v>
      </c>
      <c r="D2291" t="s">
        <v>3636</v>
      </c>
      <c r="E2291" t="s">
        <v>29</v>
      </c>
      <c r="F2291" t="s">
        <v>18</v>
      </c>
      <c r="G2291" t="s">
        <v>3644</v>
      </c>
      <c r="H2291" t="s">
        <v>3638</v>
      </c>
    </row>
    <row r="2292" ht="24.0" customHeight="true">
      <c r="C2292" t="s">
        <v>3647</v>
      </c>
      <c r="D2292" t="s">
        <v>3636</v>
      </c>
      <c r="E2292" t="s">
        <v>31</v>
      </c>
      <c r="F2292" t="s">
        <v>13</v>
      </c>
      <c r="G2292" t="s">
        <v>3642</v>
      </c>
      <c r="H2292" t="s">
        <v>3638</v>
      </c>
    </row>
    <row r="2293" ht="24.0" customHeight="true">
      <c r="C2293" t="s">
        <v>3648</v>
      </c>
      <c r="D2293" t="s">
        <v>3636</v>
      </c>
      <c r="E2293" t="s">
        <v>33</v>
      </c>
      <c r="F2293" t="s">
        <v>13</v>
      </c>
      <c r="G2293" t="s">
        <v>3642</v>
      </c>
      <c r="H2293" t="s">
        <v>3638</v>
      </c>
    </row>
    <row r="2294" ht="24.0" customHeight="true">
      <c r="C2294" t="s">
        <v>3649</v>
      </c>
      <c r="D2294" t="s">
        <v>3636</v>
      </c>
      <c r="E2294" t="s">
        <v>35</v>
      </c>
      <c r="F2294" t="s">
        <v>13</v>
      </c>
      <c r="G2294" t="s">
        <v>3642</v>
      </c>
      <c r="H2294" t="s">
        <v>3638</v>
      </c>
    </row>
    <row r="2295" ht="24.0" customHeight="true">
      <c r="C2295" t="s">
        <v>3650</v>
      </c>
      <c r="D2295" t="s">
        <v>3636</v>
      </c>
      <c r="E2295" t="s">
        <v>37</v>
      </c>
      <c r="F2295" t="s">
        <v>18</v>
      </c>
      <c r="G2295" t="s">
        <v>3644</v>
      </c>
      <c r="H2295" t="s">
        <v>3638</v>
      </c>
    </row>
    <row r="2296" ht="24.0" customHeight="true">
      <c r="C2296" t="s">
        <v>3651</v>
      </c>
      <c r="D2296" t="s">
        <v>3652</v>
      </c>
      <c r="E2296" t="s">
        <v>12</v>
      </c>
      <c r="F2296" t="s">
        <v>13</v>
      </c>
      <c r="G2296" t="s">
        <v>3653</v>
      </c>
      <c r="H2296" t="s">
        <v>3654</v>
      </c>
    </row>
    <row r="2297" ht="24.0" customHeight="true">
      <c r="C2297" t="s">
        <v>3655</v>
      </c>
      <c r="D2297" t="s">
        <v>3652</v>
      </c>
      <c r="E2297" t="s">
        <v>17</v>
      </c>
      <c r="F2297" t="s">
        <v>18</v>
      </c>
      <c r="G2297" t="s">
        <v>3656</v>
      </c>
      <c r="H2297" t="s">
        <v>3654</v>
      </c>
    </row>
    <row r="2298" ht="24.0" customHeight="true">
      <c r="C2298" t="s">
        <v>3657</v>
      </c>
      <c r="D2298" t="s">
        <v>3652</v>
      </c>
      <c r="E2298" t="s">
        <v>21</v>
      </c>
      <c r="F2298" t="s">
        <v>13</v>
      </c>
      <c r="G2298" t="s">
        <v>3658</v>
      </c>
      <c r="H2298" t="s">
        <v>3654</v>
      </c>
    </row>
    <row r="2299" ht="24.0" customHeight="true">
      <c r="C2299" t="s">
        <v>3659</v>
      </c>
      <c r="D2299" t="s">
        <v>3652</v>
      </c>
      <c r="E2299" t="s">
        <v>24</v>
      </c>
      <c r="F2299" t="s">
        <v>18</v>
      </c>
      <c r="G2299" t="s">
        <v>3660</v>
      </c>
      <c r="H2299" t="s">
        <v>3654</v>
      </c>
    </row>
    <row r="2300" ht="24.0" customHeight="true">
      <c r="C2300" t="s">
        <v>3661</v>
      </c>
      <c r="D2300" t="s">
        <v>3652</v>
      </c>
      <c r="E2300" t="s">
        <v>27</v>
      </c>
      <c r="F2300" t="s">
        <v>18</v>
      </c>
      <c r="G2300" t="s">
        <v>3660</v>
      </c>
      <c r="H2300" t="s">
        <v>3654</v>
      </c>
    </row>
    <row r="2301" ht="24.0" customHeight="true">
      <c r="C2301" t="s">
        <v>3662</v>
      </c>
      <c r="D2301" t="s">
        <v>3652</v>
      </c>
      <c r="E2301" t="s">
        <v>29</v>
      </c>
      <c r="F2301" t="s">
        <v>18</v>
      </c>
      <c r="G2301" t="s">
        <v>3660</v>
      </c>
      <c r="H2301" t="s">
        <v>3654</v>
      </c>
    </row>
    <row r="2302" ht="24.0" customHeight="true">
      <c r="C2302" t="s">
        <v>3663</v>
      </c>
      <c r="D2302" t="s">
        <v>3652</v>
      </c>
      <c r="E2302" t="s">
        <v>31</v>
      </c>
      <c r="F2302" t="s">
        <v>13</v>
      </c>
      <c r="G2302" t="s">
        <v>3658</v>
      </c>
      <c r="H2302" t="s">
        <v>3654</v>
      </c>
    </row>
    <row r="2303" ht="24.0" customHeight="true">
      <c r="C2303" t="s">
        <v>3664</v>
      </c>
      <c r="D2303" t="s">
        <v>3652</v>
      </c>
      <c r="E2303" t="s">
        <v>33</v>
      </c>
      <c r="F2303" t="s">
        <v>13</v>
      </c>
      <c r="G2303" t="s">
        <v>3658</v>
      </c>
      <c r="H2303" t="s">
        <v>3654</v>
      </c>
    </row>
    <row r="2304" ht="24.0" customHeight="true">
      <c r="C2304" t="s">
        <v>3665</v>
      </c>
      <c r="D2304" t="s">
        <v>3652</v>
      </c>
      <c r="E2304" t="s">
        <v>35</v>
      </c>
      <c r="F2304" t="s">
        <v>13</v>
      </c>
      <c r="G2304" t="s">
        <v>3658</v>
      </c>
      <c r="H2304" t="s">
        <v>3654</v>
      </c>
    </row>
    <row r="2305" ht="24.0" customHeight="true">
      <c r="C2305" t="s">
        <v>3666</v>
      </c>
      <c r="D2305" t="s">
        <v>3652</v>
      </c>
      <c r="E2305" t="s">
        <v>37</v>
      </c>
      <c r="F2305" t="s">
        <v>18</v>
      </c>
      <c r="G2305" t="s">
        <v>3660</v>
      </c>
      <c r="H2305" t="s">
        <v>3654</v>
      </c>
    </row>
    <row r="2306" ht="24.0" customHeight="true">
      <c r="C2306" t="s">
        <v>3667</v>
      </c>
      <c r="D2306" t="s">
        <v>3668</v>
      </c>
      <c r="E2306" t="s">
        <v>12</v>
      </c>
      <c r="F2306" t="s">
        <v>13</v>
      </c>
      <c r="G2306" t="s">
        <v>3669</v>
      </c>
      <c r="H2306" t="s">
        <v>3670</v>
      </c>
    </row>
    <row r="2307" ht="24.0" customHeight="true">
      <c r="C2307" t="s">
        <v>3671</v>
      </c>
      <c r="D2307" t="s">
        <v>3668</v>
      </c>
      <c r="E2307" t="s">
        <v>17</v>
      </c>
      <c r="F2307" t="s">
        <v>18</v>
      </c>
      <c r="G2307" t="s">
        <v>3672</v>
      </c>
      <c r="H2307" t="s">
        <v>3670</v>
      </c>
    </row>
    <row r="2308" ht="24.0" customHeight="true">
      <c r="C2308" t="s">
        <v>3673</v>
      </c>
      <c r="D2308" t="s">
        <v>3668</v>
      </c>
      <c r="E2308" t="s">
        <v>21</v>
      </c>
      <c r="F2308" t="s">
        <v>13</v>
      </c>
      <c r="G2308" t="s">
        <v>3674</v>
      </c>
      <c r="H2308" t="s">
        <v>3670</v>
      </c>
    </row>
    <row r="2309" ht="24.0" customHeight="true">
      <c r="C2309" t="s">
        <v>3675</v>
      </c>
      <c r="D2309" t="s">
        <v>3668</v>
      </c>
      <c r="E2309" t="s">
        <v>24</v>
      </c>
      <c r="F2309" t="s">
        <v>18</v>
      </c>
      <c r="G2309" t="s">
        <v>3676</v>
      </c>
      <c r="H2309" t="s">
        <v>3670</v>
      </c>
    </row>
    <row r="2310" ht="24.0" customHeight="true">
      <c r="C2310" t="s">
        <v>3677</v>
      </c>
      <c r="D2310" t="s">
        <v>3668</v>
      </c>
      <c r="E2310" t="s">
        <v>27</v>
      </c>
      <c r="F2310" t="s">
        <v>18</v>
      </c>
      <c r="G2310" t="s">
        <v>3676</v>
      </c>
      <c r="H2310" t="s">
        <v>3670</v>
      </c>
    </row>
    <row r="2311" ht="24.0" customHeight="true">
      <c r="C2311" t="s">
        <v>3678</v>
      </c>
      <c r="D2311" t="s">
        <v>3668</v>
      </c>
      <c r="E2311" t="s">
        <v>29</v>
      </c>
      <c r="F2311" t="s">
        <v>18</v>
      </c>
      <c r="G2311" t="s">
        <v>3676</v>
      </c>
      <c r="H2311" t="s">
        <v>3670</v>
      </c>
    </row>
    <row r="2312" ht="24.0" customHeight="true">
      <c r="C2312" t="s">
        <v>3679</v>
      </c>
      <c r="D2312" t="s">
        <v>3668</v>
      </c>
      <c r="E2312" t="s">
        <v>31</v>
      </c>
      <c r="F2312" t="s">
        <v>13</v>
      </c>
      <c r="G2312" t="s">
        <v>3674</v>
      </c>
      <c r="H2312" t="s">
        <v>3670</v>
      </c>
    </row>
    <row r="2313" ht="24.0" customHeight="true">
      <c r="C2313" t="s">
        <v>3680</v>
      </c>
      <c r="D2313" t="s">
        <v>3668</v>
      </c>
      <c r="E2313" t="s">
        <v>33</v>
      </c>
      <c r="F2313" t="s">
        <v>13</v>
      </c>
      <c r="G2313" t="s">
        <v>3674</v>
      </c>
      <c r="H2313" t="s">
        <v>3670</v>
      </c>
    </row>
    <row r="2314" ht="24.0" customHeight="true">
      <c r="C2314" t="s">
        <v>3681</v>
      </c>
      <c r="D2314" t="s">
        <v>3668</v>
      </c>
      <c r="E2314" t="s">
        <v>35</v>
      </c>
      <c r="F2314" t="s">
        <v>13</v>
      </c>
      <c r="G2314" t="s">
        <v>3674</v>
      </c>
      <c r="H2314" t="s">
        <v>3670</v>
      </c>
    </row>
    <row r="2315" ht="24.0" customHeight="true">
      <c r="C2315" t="s">
        <v>3682</v>
      </c>
      <c r="D2315" t="s">
        <v>3668</v>
      </c>
      <c r="E2315" t="s">
        <v>37</v>
      </c>
      <c r="F2315" t="s">
        <v>18</v>
      </c>
      <c r="G2315" t="s">
        <v>3676</v>
      </c>
      <c r="H2315" t="s">
        <v>3670</v>
      </c>
    </row>
    <row r="2316" ht="24.0" customHeight="true">
      <c r="C2316" t="s">
        <v>3683</v>
      </c>
      <c r="D2316" t="s">
        <v>3684</v>
      </c>
      <c r="E2316" t="s">
        <v>12</v>
      </c>
      <c r="F2316" t="s">
        <v>13</v>
      </c>
      <c r="G2316" t="s">
        <v>3685</v>
      </c>
      <c r="H2316" t="s">
        <v>3686</v>
      </c>
    </row>
    <row r="2317" ht="24.0" customHeight="true">
      <c r="C2317" t="s">
        <v>3687</v>
      </c>
      <c r="D2317" t="s">
        <v>3684</v>
      </c>
      <c r="E2317" t="s">
        <v>17</v>
      </c>
      <c r="F2317" t="s">
        <v>18</v>
      </c>
      <c r="G2317" t="s">
        <v>3688</v>
      </c>
      <c r="H2317" t="s">
        <v>3686</v>
      </c>
    </row>
    <row r="2318" ht="24.0" customHeight="true">
      <c r="C2318" t="s">
        <v>3689</v>
      </c>
      <c r="D2318" t="s">
        <v>3684</v>
      </c>
      <c r="E2318" t="s">
        <v>21</v>
      </c>
      <c r="F2318" t="s">
        <v>13</v>
      </c>
      <c r="G2318" t="s">
        <v>3690</v>
      </c>
      <c r="H2318" t="s">
        <v>3686</v>
      </c>
    </row>
    <row r="2319" ht="24.0" customHeight="true">
      <c r="C2319" t="s">
        <v>3691</v>
      </c>
      <c r="D2319" t="s">
        <v>3684</v>
      </c>
      <c r="E2319" t="s">
        <v>24</v>
      </c>
      <c r="F2319" t="s">
        <v>18</v>
      </c>
      <c r="G2319" t="s">
        <v>3692</v>
      </c>
      <c r="H2319" t="s">
        <v>3686</v>
      </c>
    </row>
    <row r="2320" ht="24.0" customHeight="true">
      <c r="C2320" t="s">
        <v>3693</v>
      </c>
      <c r="D2320" t="s">
        <v>3684</v>
      </c>
      <c r="E2320" t="s">
        <v>27</v>
      </c>
      <c r="F2320" t="s">
        <v>18</v>
      </c>
      <c r="G2320" t="s">
        <v>3692</v>
      </c>
      <c r="H2320" t="s">
        <v>3686</v>
      </c>
    </row>
    <row r="2321" ht="24.0" customHeight="true">
      <c r="C2321" t="s">
        <v>3694</v>
      </c>
      <c r="D2321" t="s">
        <v>3684</v>
      </c>
      <c r="E2321" t="s">
        <v>29</v>
      </c>
      <c r="F2321" t="s">
        <v>18</v>
      </c>
      <c r="G2321" t="s">
        <v>3692</v>
      </c>
      <c r="H2321" t="s">
        <v>3686</v>
      </c>
    </row>
    <row r="2322" ht="24.0" customHeight="true">
      <c r="C2322" t="s">
        <v>3695</v>
      </c>
      <c r="D2322" t="s">
        <v>3684</v>
      </c>
      <c r="E2322" t="s">
        <v>31</v>
      </c>
      <c r="F2322" t="s">
        <v>13</v>
      </c>
      <c r="G2322" t="s">
        <v>3690</v>
      </c>
      <c r="H2322" t="s">
        <v>3686</v>
      </c>
    </row>
    <row r="2323" ht="24.0" customHeight="true">
      <c r="C2323" t="s">
        <v>3696</v>
      </c>
      <c r="D2323" t="s">
        <v>3684</v>
      </c>
      <c r="E2323" t="s">
        <v>33</v>
      </c>
      <c r="F2323" t="s">
        <v>13</v>
      </c>
      <c r="G2323" t="s">
        <v>3690</v>
      </c>
      <c r="H2323" t="s">
        <v>3686</v>
      </c>
    </row>
    <row r="2324" ht="24.0" customHeight="true">
      <c r="C2324" t="s">
        <v>3697</v>
      </c>
      <c r="D2324" t="s">
        <v>3684</v>
      </c>
      <c r="E2324" t="s">
        <v>35</v>
      </c>
      <c r="F2324" t="s">
        <v>13</v>
      </c>
      <c r="G2324" t="s">
        <v>3690</v>
      </c>
      <c r="H2324" t="s">
        <v>3686</v>
      </c>
    </row>
    <row r="2325" ht="24.0" customHeight="true">
      <c r="C2325" t="s">
        <v>3698</v>
      </c>
      <c r="D2325" t="s">
        <v>3684</v>
      </c>
      <c r="E2325" t="s">
        <v>37</v>
      </c>
      <c r="F2325" t="s">
        <v>18</v>
      </c>
      <c r="G2325" t="s">
        <v>3692</v>
      </c>
      <c r="H2325" t="s">
        <v>3686</v>
      </c>
    </row>
    <row r="2326" ht="24.0" customHeight="true">
      <c r="C2326" t="s">
        <v>3699</v>
      </c>
      <c r="D2326" t="s">
        <v>3700</v>
      </c>
      <c r="E2326" t="s">
        <v>12</v>
      </c>
      <c r="F2326" t="s">
        <v>13</v>
      </c>
      <c r="G2326" t="s">
        <v>3701</v>
      </c>
      <c r="H2326" t="s">
        <v>3702</v>
      </c>
    </row>
    <row r="2327" ht="24.0" customHeight="true">
      <c r="C2327" t="s">
        <v>3703</v>
      </c>
      <c r="D2327" t="s">
        <v>3700</v>
      </c>
      <c r="E2327" t="s">
        <v>17</v>
      </c>
      <c r="F2327" t="s">
        <v>18</v>
      </c>
      <c r="G2327" t="s">
        <v>3704</v>
      </c>
      <c r="H2327" t="s">
        <v>3702</v>
      </c>
    </row>
    <row r="2328" ht="24.0" customHeight="true">
      <c r="C2328" t="s">
        <v>3705</v>
      </c>
      <c r="D2328" t="s">
        <v>3700</v>
      </c>
      <c r="E2328" t="s">
        <v>21</v>
      </c>
      <c r="F2328" t="s">
        <v>13</v>
      </c>
      <c r="G2328" t="s">
        <v>3706</v>
      </c>
      <c r="H2328" t="s">
        <v>3702</v>
      </c>
    </row>
    <row r="2329" ht="24.0" customHeight="true">
      <c r="C2329" t="s">
        <v>3707</v>
      </c>
      <c r="D2329" t="s">
        <v>3700</v>
      </c>
      <c r="E2329" t="s">
        <v>24</v>
      </c>
      <c r="F2329" t="s">
        <v>18</v>
      </c>
      <c r="G2329" t="s">
        <v>3708</v>
      </c>
      <c r="H2329" t="s">
        <v>3702</v>
      </c>
    </row>
    <row r="2330" ht="24.0" customHeight="true">
      <c r="C2330" t="s">
        <v>3709</v>
      </c>
      <c r="D2330" t="s">
        <v>3700</v>
      </c>
      <c r="E2330" t="s">
        <v>27</v>
      </c>
      <c r="F2330" t="s">
        <v>18</v>
      </c>
      <c r="G2330" t="s">
        <v>3708</v>
      </c>
      <c r="H2330" t="s">
        <v>3702</v>
      </c>
    </row>
    <row r="2331" ht="24.0" customHeight="true">
      <c r="C2331" t="s">
        <v>3710</v>
      </c>
      <c r="D2331" t="s">
        <v>3700</v>
      </c>
      <c r="E2331" t="s">
        <v>29</v>
      </c>
      <c r="F2331" t="s">
        <v>18</v>
      </c>
      <c r="G2331" t="s">
        <v>3708</v>
      </c>
      <c r="H2331" t="s">
        <v>3702</v>
      </c>
    </row>
    <row r="2332" ht="24.0" customHeight="true">
      <c r="C2332" t="s">
        <v>3711</v>
      </c>
      <c r="D2332" t="s">
        <v>3700</v>
      </c>
      <c r="E2332" t="s">
        <v>31</v>
      </c>
      <c r="F2332" t="s">
        <v>13</v>
      </c>
      <c r="G2332" t="s">
        <v>3706</v>
      </c>
      <c r="H2332" t="s">
        <v>3702</v>
      </c>
    </row>
    <row r="2333" ht="24.0" customHeight="true">
      <c r="C2333" t="s">
        <v>3712</v>
      </c>
      <c r="D2333" t="s">
        <v>3700</v>
      </c>
      <c r="E2333" t="s">
        <v>33</v>
      </c>
      <c r="F2333" t="s">
        <v>13</v>
      </c>
      <c r="G2333" t="s">
        <v>3706</v>
      </c>
      <c r="H2333" t="s">
        <v>3702</v>
      </c>
    </row>
    <row r="2334" ht="24.0" customHeight="true">
      <c r="C2334" t="s">
        <v>3713</v>
      </c>
      <c r="D2334" t="s">
        <v>3700</v>
      </c>
      <c r="E2334" t="s">
        <v>35</v>
      </c>
      <c r="F2334" t="s">
        <v>13</v>
      </c>
      <c r="G2334" t="s">
        <v>3706</v>
      </c>
      <c r="H2334" t="s">
        <v>3702</v>
      </c>
    </row>
    <row r="2335" ht="24.0" customHeight="true">
      <c r="C2335" t="s">
        <v>3714</v>
      </c>
      <c r="D2335" t="s">
        <v>3700</v>
      </c>
      <c r="E2335" t="s">
        <v>37</v>
      </c>
      <c r="F2335" t="s">
        <v>18</v>
      </c>
      <c r="G2335" t="s">
        <v>3708</v>
      </c>
      <c r="H2335" t="s">
        <v>3702</v>
      </c>
    </row>
    <row r="2336" ht="24.0" customHeight="true">
      <c r="C2336" t="s">
        <v>3715</v>
      </c>
      <c r="D2336" t="s">
        <v>3716</v>
      </c>
      <c r="E2336" t="s">
        <v>12</v>
      </c>
      <c r="F2336" t="s">
        <v>13</v>
      </c>
      <c r="G2336" t="s">
        <v>3717</v>
      </c>
      <c r="H2336" t="s">
        <v>3718</v>
      </c>
    </row>
    <row r="2337" ht="24.0" customHeight="true">
      <c r="C2337" t="s">
        <v>3719</v>
      </c>
      <c r="D2337" t="s">
        <v>3716</v>
      </c>
      <c r="E2337" t="s">
        <v>17</v>
      </c>
      <c r="F2337" t="s">
        <v>18</v>
      </c>
      <c r="G2337" t="s">
        <v>3720</v>
      </c>
      <c r="H2337" t="s">
        <v>3718</v>
      </c>
    </row>
    <row r="2338" ht="24.0" customHeight="true">
      <c r="C2338" t="s">
        <v>3721</v>
      </c>
      <c r="D2338" t="s">
        <v>3716</v>
      </c>
      <c r="E2338" t="s">
        <v>21</v>
      </c>
      <c r="F2338" t="s">
        <v>13</v>
      </c>
      <c r="G2338" t="s">
        <v>3722</v>
      </c>
      <c r="H2338" t="s">
        <v>3718</v>
      </c>
    </row>
    <row r="2339" ht="24.0" customHeight="true">
      <c r="C2339" t="s">
        <v>3723</v>
      </c>
      <c r="D2339" t="s">
        <v>3716</v>
      </c>
      <c r="E2339" t="s">
        <v>24</v>
      </c>
      <c r="F2339" t="s">
        <v>18</v>
      </c>
      <c r="G2339" t="s">
        <v>3724</v>
      </c>
      <c r="H2339" t="s">
        <v>3718</v>
      </c>
    </row>
    <row r="2340" ht="24.0" customHeight="true">
      <c r="C2340" t="s">
        <v>3725</v>
      </c>
      <c r="D2340" t="s">
        <v>3716</v>
      </c>
      <c r="E2340" t="s">
        <v>27</v>
      </c>
      <c r="F2340" t="s">
        <v>18</v>
      </c>
      <c r="G2340" t="s">
        <v>3724</v>
      </c>
      <c r="H2340" t="s">
        <v>3718</v>
      </c>
    </row>
    <row r="2341" ht="24.0" customHeight="true">
      <c r="C2341" t="s">
        <v>3726</v>
      </c>
      <c r="D2341" t="s">
        <v>3716</v>
      </c>
      <c r="E2341" t="s">
        <v>29</v>
      </c>
      <c r="F2341" t="s">
        <v>18</v>
      </c>
      <c r="G2341" t="s">
        <v>3724</v>
      </c>
      <c r="H2341" t="s">
        <v>3718</v>
      </c>
    </row>
    <row r="2342" ht="24.0" customHeight="true">
      <c r="C2342" t="s">
        <v>3727</v>
      </c>
      <c r="D2342" t="s">
        <v>3716</v>
      </c>
      <c r="E2342" t="s">
        <v>31</v>
      </c>
      <c r="F2342" t="s">
        <v>13</v>
      </c>
      <c r="G2342" t="s">
        <v>3722</v>
      </c>
      <c r="H2342" t="s">
        <v>3718</v>
      </c>
    </row>
    <row r="2343" ht="24.0" customHeight="true">
      <c r="C2343" t="s">
        <v>3728</v>
      </c>
      <c r="D2343" t="s">
        <v>3716</v>
      </c>
      <c r="E2343" t="s">
        <v>33</v>
      </c>
      <c r="F2343" t="s">
        <v>13</v>
      </c>
      <c r="G2343" t="s">
        <v>3722</v>
      </c>
      <c r="H2343" t="s">
        <v>3718</v>
      </c>
    </row>
    <row r="2344" ht="24.0" customHeight="true">
      <c r="C2344" t="s">
        <v>3729</v>
      </c>
      <c r="D2344" t="s">
        <v>3716</v>
      </c>
      <c r="E2344" t="s">
        <v>35</v>
      </c>
      <c r="F2344" t="s">
        <v>13</v>
      </c>
      <c r="G2344" t="s">
        <v>3722</v>
      </c>
      <c r="H2344" t="s">
        <v>3718</v>
      </c>
    </row>
    <row r="2345" ht="24.0" customHeight="true">
      <c r="C2345" t="s">
        <v>3730</v>
      </c>
      <c r="D2345" t="s">
        <v>3716</v>
      </c>
      <c r="E2345" t="s">
        <v>37</v>
      </c>
      <c r="F2345" t="s">
        <v>18</v>
      </c>
      <c r="G2345" t="s">
        <v>3724</v>
      </c>
      <c r="H2345" t="s">
        <v>3718</v>
      </c>
    </row>
    <row r="2346" ht="24.0" customHeight="true">
      <c r="C2346" t="s">
        <v>3731</v>
      </c>
      <c r="D2346" t="s">
        <v>3732</v>
      </c>
      <c r="E2346" t="s">
        <v>12</v>
      </c>
      <c r="F2346" t="s">
        <v>13</v>
      </c>
      <c r="G2346" t="s">
        <v>3733</v>
      </c>
      <c r="H2346" t="s">
        <v>3734</v>
      </c>
    </row>
    <row r="2347" ht="24.0" customHeight="true">
      <c r="C2347" t="s">
        <v>3735</v>
      </c>
      <c r="D2347" t="s">
        <v>3732</v>
      </c>
      <c r="E2347" t="s">
        <v>17</v>
      </c>
      <c r="F2347" t="s">
        <v>18</v>
      </c>
      <c r="G2347" t="s">
        <v>3736</v>
      </c>
      <c r="H2347" t="s">
        <v>3734</v>
      </c>
    </row>
    <row r="2348" ht="24.0" customHeight="true">
      <c r="C2348" t="s">
        <v>3737</v>
      </c>
      <c r="D2348" t="s">
        <v>3732</v>
      </c>
      <c r="E2348" t="s">
        <v>21</v>
      </c>
      <c r="F2348" t="s">
        <v>13</v>
      </c>
      <c r="G2348" t="s">
        <v>3738</v>
      </c>
      <c r="H2348" t="s">
        <v>3734</v>
      </c>
    </row>
    <row r="2349" ht="24.0" customHeight="true">
      <c r="C2349" t="s">
        <v>3739</v>
      </c>
      <c r="D2349" t="s">
        <v>3732</v>
      </c>
      <c r="E2349" t="s">
        <v>24</v>
      </c>
      <c r="F2349" t="s">
        <v>18</v>
      </c>
      <c r="G2349" t="s">
        <v>3740</v>
      </c>
      <c r="H2349" t="s">
        <v>3734</v>
      </c>
    </row>
    <row r="2350" ht="24.0" customHeight="true">
      <c r="C2350" t="s">
        <v>3741</v>
      </c>
      <c r="D2350" t="s">
        <v>3732</v>
      </c>
      <c r="E2350" t="s">
        <v>27</v>
      </c>
      <c r="F2350" t="s">
        <v>18</v>
      </c>
      <c r="G2350" t="s">
        <v>3740</v>
      </c>
      <c r="H2350" t="s">
        <v>3734</v>
      </c>
    </row>
    <row r="2351" ht="24.0" customHeight="true">
      <c r="C2351" t="s">
        <v>3742</v>
      </c>
      <c r="D2351" t="s">
        <v>3732</v>
      </c>
      <c r="E2351" t="s">
        <v>29</v>
      </c>
      <c r="F2351" t="s">
        <v>18</v>
      </c>
      <c r="G2351" t="s">
        <v>3740</v>
      </c>
      <c r="H2351" t="s">
        <v>3734</v>
      </c>
    </row>
    <row r="2352" ht="24.0" customHeight="true">
      <c r="C2352" t="s">
        <v>3743</v>
      </c>
      <c r="D2352" t="s">
        <v>3732</v>
      </c>
      <c r="E2352" t="s">
        <v>31</v>
      </c>
      <c r="F2352" t="s">
        <v>13</v>
      </c>
      <c r="G2352" t="s">
        <v>3738</v>
      </c>
      <c r="H2352" t="s">
        <v>3734</v>
      </c>
    </row>
    <row r="2353" ht="24.0" customHeight="true">
      <c r="C2353" t="s">
        <v>3744</v>
      </c>
      <c r="D2353" t="s">
        <v>3732</v>
      </c>
      <c r="E2353" t="s">
        <v>33</v>
      </c>
      <c r="F2353" t="s">
        <v>13</v>
      </c>
      <c r="G2353" t="s">
        <v>3738</v>
      </c>
      <c r="H2353" t="s">
        <v>3734</v>
      </c>
    </row>
    <row r="2354" ht="24.0" customHeight="true">
      <c r="C2354" t="s">
        <v>3745</v>
      </c>
      <c r="D2354" t="s">
        <v>3732</v>
      </c>
      <c r="E2354" t="s">
        <v>35</v>
      </c>
      <c r="F2354" t="s">
        <v>13</v>
      </c>
      <c r="G2354" t="s">
        <v>3738</v>
      </c>
      <c r="H2354" t="s">
        <v>3734</v>
      </c>
    </row>
    <row r="2355" ht="24.0" customHeight="true">
      <c r="C2355" t="s">
        <v>3746</v>
      </c>
      <c r="D2355" t="s">
        <v>3732</v>
      </c>
      <c r="E2355" t="s">
        <v>37</v>
      </c>
      <c r="F2355" t="s">
        <v>18</v>
      </c>
      <c r="G2355" t="s">
        <v>3740</v>
      </c>
      <c r="H2355" t="s">
        <v>3734</v>
      </c>
    </row>
    <row r="2356" ht="24.0" customHeight="true">
      <c r="C2356" t="s">
        <v>3747</v>
      </c>
      <c r="D2356" t="s">
        <v>3748</v>
      </c>
      <c r="E2356" t="s">
        <v>12</v>
      </c>
      <c r="F2356" t="s">
        <v>13</v>
      </c>
      <c r="G2356" t="s">
        <v>3749</v>
      </c>
      <c r="H2356" t="s">
        <v>3750</v>
      </c>
    </row>
    <row r="2357" ht="24.0" customHeight="true">
      <c r="C2357" t="s">
        <v>3751</v>
      </c>
      <c r="D2357" t="s">
        <v>3748</v>
      </c>
      <c r="E2357" t="s">
        <v>17</v>
      </c>
      <c r="F2357" t="s">
        <v>18</v>
      </c>
      <c r="G2357" t="s">
        <v>3752</v>
      </c>
      <c r="H2357" t="s">
        <v>3750</v>
      </c>
    </row>
    <row r="2358" ht="24.0" customHeight="true">
      <c r="C2358" t="s">
        <v>3753</v>
      </c>
      <c r="D2358" t="s">
        <v>3748</v>
      </c>
      <c r="E2358" t="s">
        <v>21</v>
      </c>
      <c r="F2358" t="s">
        <v>13</v>
      </c>
      <c r="G2358" t="s">
        <v>3754</v>
      </c>
      <c r="H2358" t="s">
        <v>3750</v>
      </c>
    </row>
    <row r="2359" ht="24.0" customHeight="true">
      <c r="C2359" t="s">
        <v>3755</v>
      </c>
      <c r="D2359" t="s">
        <v>3748</v>
      </c>
      <c r="E2359" t="s">
        <v>24</v>
      </c>
      <c r="F2359" t="s">
        <v>18</v>
      </c>
      <c r="G2359" t="s">
        <v>3756</v>
      </c>
      <c r="H2359" t="s">
        <v>3750</v>
      </c>
    </row>
    <row r="2360" ht="24.0" customHeight="true">
      <c r="C2360" t="s">
        <v>3757</v>
      </c>
      <c r="D2360" t="s">
        <v>3748</v>
      </c>
      <c r="E2360" t="s">
        <v>27</v>
      </c>
      <c r="F2360" t="s">
        <v>18</v>
      </c>
      <c r="G2360" t="s">
        <v>3756</v>
      </c>
      <c r="H2360" t="s">
        <v>3750</v>
      </c>
    </row>
    <row r="2361" ht="24.0" customHeight="true">
      <c r="C2361" t="s">
        <v>3758</v>
      </c>
      <c r="D2361" t="s">
        <v>3748</v>
      </c>
      <c r="E2361" t="s">
        <v>29</v>
      </c>
      <c r="F2361" t="s">
        <v>18</v>
      </c>
      <c r="G2361" t="s">
        <v>3756</v>
      </c>
      <c r="H2361" t="s">
        <v>3750</v>
      </c>
    </row>
    <row r="2362" ht="24.0" customHeight="true">
      <c r="C2362" t="s">
        <v>3759</v>
      </c>
      <c r="D2362" t="s">
        <v>3748</v>
      </c>
      <c r="E2362" t="s">
        <v>31</v>
      </c>
      <c r="F2362" t="s">
        <v>13</v>
      </c>
      <c r="G2362" t="s">
        <v>3754</v>
      </c>
      <c r="H2362" t="s">
        <v>3750</v>
      </c>
    </row>
    <row r="2363" ht="24.0" customHeight="true">
      <c r="C2363" t="s">
        <v>3760</v>
      </c>
      <c r="D2363" t="s">
        <v>3748</v>
      </c>
      <c r="E2363" t="s">
        <v>33</v>
      </c>
      <c r="F2363" t="s">
        <v>13</v>
      </c>
      <c r="G2363" t="s">
        <v>3754</v>
      </c>
      <c r="H2363" t="s">
        <v>3750</v>
      </c>
    </row>
    <row r="2364" ht="24.0" customHeight="true">
      <c r="C2364" t="s">
        <v>3761</v>
      </c>
      <c r="D2364" t="s">
        <v>3748</v>
      </c>
      <c r="E2364" t="s">
        <v>35</v>
      </c>
      <c r="F2364" t="s">
        <v>13</v>
      </c>
      <c r="G2364" t="s">
        <v>3754</v>
      </c>
      <c r="H2364" t="s">
        <v>3750</v>
      </c>
    </row>
    <row r="2365" ht="24.0" customHeight="true">
      <c r="C2365" t="s">
        <v>3762</v>
      </c>
      <c r="D2365" t="s">
        <v>3748</v>
      </c>
      <c r="E2365" t="s">
        <v>37</v>
      </c>
      <c r="F2365" t="s">
        <v>18</v>
      </c>
      <c r="G2365" t="s">
        <v>3756</v>
      </c>
      <c r="H2365" t="s">
        <v>3750</v>
      </c>
    </row>
    <row r="2366" ht="24.0" customHeight="true">
      <c r="C2366" t="s">
        <v>3763</v>
      </c>
      <c r="D2366" t="s">
        <v>3764</v>
      </c>
      <c r="E2366" t="s">
        <v>12</v>
      </c>
      <c r="F2366" t="s">
        <v>13</v>
      </c>
      <c r="G2366" t="s">
        <v>3765</v>
      </c>
      <c r="H2366" t="s">
        <v>3766</v>
      </c>
    </row>
    <row r="2367" ht="24.0" customHeight="true">
      <c r="C2367" t="s">
        <v>3767</v>
      </c>
      <c r="D2367" t="s">
        <v>3764</v>
      </c>
      <c r="E2367" t="s">
        <v>17</v>
      </c>
      <c r="F2367" t="s">
        <v>18</v>
      </c>
      <c r="G2367" t="s">
        <v>3768</v>
      </c>
      <c r="H2367" t="s">
        <v>3766</v>
      </c>
    </row>
    <row r="2368" ht="24.0" customHeight="true">
      <c r="C2368" t="s">
        <v>3769</v>
      </c>
      <c r="D2368" t="s">
        <v>3764</v>
      </c>
      <c r="E2368" t="s">
        <v>21</v>
      </c>
      <c r="F2368" t="s">
        <v>13</v>
      </c>
      <c r="G2368" t="s">
        <v>3770</v>
      </c>
      <c r="H2368" t="s">
        <v>3766</v>
      </c>
    </row>
    <row r="2369" ht="24.0" customHeight="true">
      <c r="C2369" t="s">
        <v>3771</v>
      </c>
      <c r="D2369" t="s">
        <v>3764</v>
      </c>
      <c r="E2369" t="s">
        <v>24</v>
      </c>
      <c r="F2369" t="s">
        <v>18</v>
      </c>
      <c r="G2369" t="s">
        <v>3772</v>
      </c>
      <c r="H2369" t="s">
        <v>3766</v>
      </c>
    </row>
    <row r="2370" ht="24.0" customHeight="true">
      <c r="C2370" t="s">
        <v>3773</v>
      </c>
      <c r="D2370" t="s">
        <v>3764</v>
      </c>
      <c r="E2370" t="s">
        <v>27</v>
      </c>
      <c r="F2370" t="s">
        <v>18</v>
      </c>
      <c r="G2370" t="s">
        <v>3772</v>
      </c>
      <c r="H2370" t="s">
        <v>3766</v>
      </c>
    </row>
    <row r="2371" ht="24.0" customHeight="true">
      <c r="C2371" t="s">
        <v>3774</v>
      </c>
      <c r="D2371" t="s">
        <v>3764</v>
      </c>
      <c r="E2371" t="s">
        <v>29</v>
      </c>
      <c r="F2371" t="s">
        <v>18</v>
      </c>
      <c r="G2371" t="s">
        <v>3772</v>
      </c>
      <c r="H2371" t="s">
        <v>3766</v>
      </c>
    </row>
    <row r="2372" ht="24.0" customHeight="true">
      <c r="C2372" t="s">
        <v>3775</v>
      </c>
      <c r="D2372" t="s">
        <v>3764</v>
      </c>
      <c r="E2372" t="s">
        <v>31</v>
      </c>
      <c r="F2372" t="s">
        <v>13</v>
      </c>
      <c r="G2372" t="s">
        <v>3770</v>
      </c>
      <c r="H2372" t="s">
        <v>3766</v>
      </c>
    </row>
    <row r="2373" ht="24.0" customHeight="true">
      <c r="C2373" t="s">
        <v>3776</v>
      </c>
      <c r="D2373" t="s">
        <v>3764</v>
      </c>
      <c r="E2373" t="s">
        <v>33</v>
      </c>
      <c r="F2373" t="s">
        <v>13</v>
      </c>
      <c r="G2373" t="s">
        <v>3770</v>
      </c>
      <c r="H2373" t="s">
        <v>3766</v>
      </c>
    </row>
    <row r="2374" ht="24.0" customHeight="true">
      <c r="C2374" t="s">
        <v>3777</v>
      </c>
      <c r="D2374" t="s">
        <v>3764</v>
      </c>
      <c r="E2374" t="s">
        <v>35</v>
      </c>
      <c r="F2374" t="s">
        <v>13</v>
      </c>
      <c r="G2374" t="s">
        <v>3770</v>
      </c>
      <c r="H2374" t="s">
        <v>3766</v>
      </c>
    </row>
    <row r="2375" ht="24.0" customHeight="true">
      <c r="C2375" t="s">
        <v>3778</v>
      </c>
      <c r="D2375" t="s">
        <v>3764</v>
      </c>
      <c r="E2375" t="s">
        <v>37</v>
      </c>
      <c r="F2375" t="s">
        <v>18</v>
      </c>
      <c r="G2375" t="s">
        <v>3772</v>
      </c>
      <c r="H2375" t="s">
        <v>3766</v>
      </c>
    </row>
    <row r="2376" ht="24.0" customHeight="true">
      <c r="C2376" t="s">
        <v>3779</v>
      </c>
      <c r="D2376" t="s">
        <v>3780</v>
      </c>
      <c r="E2376" t="s">
        <v>12</v>
      </c>
      <c r="F2376" t="s">
        <v>13</v>
      </c>
      <c r="G2376" t="s">
        <v>3781</v>
      </c>
      <c r="H2376" t="s">
        <v>3782</v>
      </c>
    </row>
    <row r="2377" ht="24.0" customHeight="true">
      <c r="C2377" t="s">
        <v>3783</v>
      </c>
      <c r="D2377" t="s">
        <v>3780</v>
      </c>
      <c r="E2377" t="s">
        <v>17</v>
      </c>
      <c r="F2377" t="s">
        <v>18</v>
      </c>
      <c r="G2377" t="s">
        <v>3784</v>
      </c>
      <c r="H2377" t="s">
        <v>3782</v>
      </c>
    </row>
    <row r="2378" ht="24.0" customHeight="true">
      <c r="C2378" t="s">
        <v>3785</v>
      </c>
      <c r="D2378" t="s">
        <v>3780</v>
      </c>
      <c r="E2378" t="s">
        <v>21</v>
      </c>
      <c r="F2378" t="s">
        <v>13</v>
      </c>
      <c r="G2378" t="s">
        <v>3786</v>
      </c>
      <c r="H2378" t="s">
        <v>3782</v>
      </c>
    </row>
    <row r="2379" ht="24.0" customHeight="true">
      <c r="C2379" t="s">
        <v>3787</v>
      </c>
      <c r="D2379" t="s">
        <v>3780</v>
      </c>
      <c r="E2379" t="s">
        <v>24</v>
      </c>
      <c r="F2379" t="s">
        <v>18</v>
      </c>
      <c r="G2379" t="s">
        <v>3788</v>
      </c>
      <c r="H2379" t="s">
        <v>3782</v>
      </c>
    </row>
    <row r="2380" ht="24.0" customHeight="true">
      <c r="C2380" t="s">
        <v>3789</v>
      </c>
      <c r="D2380" t="s">
        <v>3780</v>
      </c>
      <c r="E2380" t="s">
        <v>27</v>
      </c>
      <c r="F2380" t="s">
        <v>18</v>
      </c>
      <c r="G2380" t="s">
        <v>3788</v>
      </c>
      <c r="H2380" t="s">
        <v>3782</v>
      </c>
    </row>
    <row r="2381" ht="24.0" customHeight="true">
      <c r="C2381" t="s">
        <v>3790</v>
      </c>
      <c r="D2381" t="s">
        <v>3780</v>
      </c>
      <c r="E2381" t="s">
        <v>29</v>
      </c>
      <c r="F2381" t="s">
        <v>18</v>
      </c>
      <c r="G2381" t="s">
        <v>3788</v>
      </c>
      <c r="H2381" t="s">
        <v>3782</v>
      </c>
    </row>
    <row r="2382" ht="24.0" customHeight="true">
      <c r="C2382" t="s">
        <v>3791</v>
      </c>
      <c r="D2382" t="s">
        <v>3780</v>
      </c>
      <c r="E2382" t="s">
        <v>31</v>
      </c>
      <c r="F2382" t="s">
        <v>13</v>
      </c>
      <c r="G2382" t="s">
        <v>3786</v>
      </c>
      <c r="H2382" t="s">
        <v>3782</v>
      </c>
    </row>
    <row r="2383" ht="24.0" customHeight="true">
      <c r="C2383" t="s">
        <v>3792</v>
      </c>
      <c r="D2383" t="s">
        <v>3780</v>
      </c>
      <c r="E2383" t="s">
        <v>33</v>
      </c>
      <c r="F2383" t="s">
        <v>13</v>
      </c>
      <c r="G2383" t="s">
        <v>3786</v>
      </c>
      <c r="H2383" t="s">
        <v>3782</v>
      </c>
    </row>
    <row r="2384" ht="24.0" customHeight="true">
      <c r="C2384" t="s">
        <v>3793</v>
      </c>
      <c r="D2384" t="s">
        <v>3780</v>
      </c>
      <c r="E2384" t="s">
        <v>35</v>
      </c>
      <c r="F2384" t="s">
        <v>13</v>
      </c>
      <c r="G2384" t="s">
        <v>3786</v>
      </c>
      <c r="H2384" t="s">
        <v>3782</v>
      </c>
    </row>
    <row r="2385" ht="24.0" customHeight="true">
      <c r="C2385" t="s">
        <v>3794</v>
      </c>
      <c r="D2385" t="s">
        <v>3780</v>
      </c>
      <c r="E2385" t="s">
        <v>37</v>
      </c>
      <c r="F2385" t="s">
        <v>18</v>
      </c>
      <c r="G2385" t="s">
        <v>3788</v>
      </c>
      <c r="H2385" t="s">
        <v>3782</v>
      </c>
    </row>
    <row r="2386" ht="24.0" customHeight="true">
      <c r="C2386" t="s">
        <v>3795</v>
      </c>
      <c r="D2386" t="s">
        <v>3796</v>
      </c>
      <c r="E2386" t="s">
        <v>12</v>
      </c>
      <c r="F2386" t="s">
        <v>13</v>
      </c>
      <c r="G2386" t="s">
        <v>3797</v>
      </c>
      <c r="H2386" t="s">
        <v>3798</v>
      </c>
    </row>
    <row r="2387" ht="24.0" customHeight="true">
      <c r="C2387" t="s">
        <v>3799</v>
      </c>
      <c r="D2387" t="s">
        <v>3796</v>
      </c>
      <c r="E2387" t="s">
        <v>17</v>
      </c>
      <c r="F2387" t="s">
        <v>18</v>
      </c>
      <c r="G2387" t="s">
        <v>3800</v>
      </c>
      <c r="H2387" t="s">
        <v>3798</v>
      </c>
    </row>
    <row r="2388" ht="24.0" customHeight="true">
      <c r="C2388" t="s">
        <v>3801</v>
      </c>
      <c r="D2388" t="s">
        <v>3796</v>
      </c>
      <c r="E2388" t="s">
        <v>21</v>
      </c>
      <c r="F2388" t="s">
        <v>13</v>
      </c>
      <c r="G2388" t="s">
        <v>3802</v>
      </c>
      <c r="H2388" t="s">
        <v>3798</v>
      </c>
    </row>
    <row r="2389" ht="24.0" customHeight="true">
      <c r="C2389" t="s">
        <v>3803</v>
      </c>
      <c r="D2389" t="s">
        <v>3796</v>
      </c>
      <c r="E2389" t="s">
        <v>24</v>
      </c>
      <c r="F2389" t="s">
        <v>18</v>
      </c>
      <c r="G2389" t="s">
        <v>3804</v>
      </c>
      <c r="H2389" t="s">
        <v>3798</v>
      </c>
    </row>
    <row r="2390" ht="24.0" customHeight="true">
      <c r="C2390" t="s">
        <v>3805</v>
      </c>
      <c r="D2390" t="s">
        <v>3796</v>
      </c>
      <c r="E2390" t="s">
        <v>27</v>
      </c>
      <c r="F2390" t="s">
        <v>18</v>
      </c>
      <c r="G2390" t="s">
        <v>3804</v>
      </c>
      <c r="H2390" t="s">
        <v>3798</v>
      </c>
    </row>
    <row r="2391" ht="24.0" customHeight="true">
      <c r="C2391" t="s">
        <v>3806</v>
      </c>
      <c r="D2391" t="s">
        <v>3796</v>
      </c>
      <c r="E2391" t="s">
        <v>29</v>
      </c>
      <c r="F2391" t="s">
        <v>18</v>
      </c>
      <c r="G2391" t="s">
        <v>3804</v>
      </c>
      <c r="H2391" t="s">
        <v>3798</v>
      </c>
    </row>
    <row r="2392" ht="24.0" customHeight="true">
      <c r="C2392" t="s">
        <v>3807</v>
      </c>
      <c r="D2392" t="s">
        <v>3796</v>
      </c>
      <c r="E2392" t="s">
        <v>31</v>
      </c>
      <c r="F2392" t="s">
        <v>13</v>
      </c>
      <c r="G2392" t="s">
        <v>3802</v>
      </c>
      <c r="H2392" t="s">
        <v>3798</v>
      </c>
    </row>
    <row r="2393" ht="24.0" customHeight="true">
      <c r="C2393" t="s">
        <v>3808</v>
      </c>
      <c r="D2393" t="s">
        <v>3796</v>
      </c>
      <c r="E2393" t="s">
        <v>33</v>
      </c>
      <c r="F2393" t="s">
        <v>13</v>
      </c>
      <c r="G2393" t="s">
        <v>3802</v>
      </c>
      <c r="H2393" t="s">
        <v>3798</v>
      </c>
    </row>
    <row r="2394" ht="24.0" customHeight="true">
      <c r="C2394" t="s">
        <v>3809</v>
      </c>
      <c r="D2394" t="s">
        <v>3796</v>
      </c>
      <c r="E2394" t="s">
        <v>35</v>
      </c>
      <c r="F2394" t="s">
        <v>13</v>
      </c>
      <c r="G2394" t="s">
        <v>3802</v>
      </c>
      <c r="H2394" t="s">
        <v>3798</v>
      </c>
    </row>
    <row r="2395" ht="24.0" customHeight="true">
      <c r="C2395" t="s">
        <v>3810</v>
      </c>
      <c r="D2395" t="s">
        <v>3796</v>
      </c>
      <c r="E2395" t="s">
        <v>37</v>
      </c>
      <c r="F2395" t="s">
        <v>18</v>
      </c>
      <c r="G2395" t="s">
        <v>3804</v>
      </c>
      <c r="H2395" t="s">
        <v>3798</v>
      </c>
    </row>
    <row r="2396" ht="24.0" customHeight="true">
      <c r="C2396" t="s">
        <v>3811</v>
      </c>
      <c r="D2396" t="s">
        <v>3812</v>
      </c>
      <c r="E2396" t="s">
        <v>12</v>
      </c>
      <c r="F2396" t="s">
        <v>13</v>
      </c>
      <c r="G2396" t="s">
        <v>3813</v>
      </c>
      <c r="H2396" t="s">
        <v>3814</v>
      </c>
    </row>
    <row r="2397" ht="24.0" customHeight="true">
      <c r="C2397" t="s">
        <v>3815</v>
      </c>
      <c r="D2397" t="s">
        <v>3812</v>
      </c>
      <c r="E2397" t="s">
        <v>17</v>
      </c>
      <c r="F2397" t="s">
        <v>18</v>
      </c>
      <c r="G2397" t="s">
        <v>3816</v>
      </c>
      <c r="H2397" t="s">
        <v>3814</v>
      </c>
    </row>
    <row r="2398" ht="24.0" customHeight="true">
      <c r="C2398" t="s">
        <v>3817</v>
      </c>
      <c r="D2398" t="s">
        <v>3812</v>
      </c>
      <c r="E2398" t="s">
        <v>21</v>
      </c>
      <c r="F2398" t="s">
        <v>13</v>
      </c>
      <c r="G2398" t="s">
        <v>3818</v>
      </c>
      <c r="H2398" t="s">
        <v>3814</v>
      </c>
    </row>
    <row r="2399" ht="24.0" customHeight="true">
      <c r="C2399" t="s">
        <v>3819</v>
      </c>
      <c r="D2399" t="s">
        <v>3812</v>
      </c>
      <c r="E2399" t="s">
        <v>24</v>
      </c>
      <c r="F2399" t="s">
        <v>18</v>
      </c>
      <c r="G2399" t="s">
        <v>3820</v>
      </c>
      <c r="H2399" t="s">
        <v>3814</v>
      </c>
    </row>
    <row r="2400" ht="24.0" customHeight="true">
      <c r="C2400" t="s">
        <v>3821</v>
      </c>
      <c r="D2400" t="s">
        <v>3812</v>
      </c>
      <c r="E2400" t="s">
        <v>27</v>
      </c>
      <c r="F2400" t="s">
        <v>18</v>
      </c>
      <c r="G2400" t="s">
        <v>3820</v>
      </c>
      <c r="H2400" t="s">
        <v>3814</v>
      </c>
    </row>
    <row r="2401" ht="24.0" customHeight="true">
      <c r="C2401" t="s">
        <v>3822</v>
      </c>
      <c r="D2401" t="s">
        <v>3812</v>
      </c>
      <c r="E2401" t="s">
        <v>29</v>
      </c>
      <c r="F2401" t="s">
        <v>18</v>
      </c>
      <c r="G2401" t="s">
        <v>3820</v>
      </c>
      <c r="H2401" t="s">
        <v>3814</v>
      </c>
    </row>
    <row r="2402" ht="24.0" customHeight="true">
      <c r="C2402" t="s">
        <v>3823</v>
      </c>
      <c r="D2402" t="s">
        <v>3812</v>
      </c>
      <c r="E2402" t="s">
        <v>31</v>
      </c>
      <c r="F2402" t="s">
        <v>13</v>
      </c>
      <c r="G2402" t="s">
        <v>3818</v>
      </c>
      <c r="H2402" t="s">
        <v>3814</v>
      </c>
    </row>
    <row r="2403" ht="24.0" customHeight="true">
      <c r="C2403" t="s">
        <v>3824</v>
      </c>
      <c r="D2403" t="s">
        <v>3812</v>
      </c>
      <c r="E2403" t="s">
        <v>33</v>
      </c>
      <c r="F2403" t="s">
        <v>13</v>
      </c>
      <c r="G2403" t="s">
        <v>3818</v>
      </c>
      <c r="H2403" t="s">
        <v>3814</v>
      </c>
    </row>
    <row r="2404" ht="24.0" customHeight="true">
      <c r="C2404" t="s">
        <v>3825</v>
      </c>
      <c r="D2404" t="s">
        <v>3812</v>
      </c>
      <c r="E2404" t="s">
        <v>35</v>
      </c>
      <c r="F2404" t="s">
        <v>13</v>
      </c>
      <c r="G2404" t="s">
        <v>3818</v>
      </c>
      <c r="H2404" t="s">
        <v>3814</v>
      </c>
    </row>
    <row r="2405" ht="24.0" customHeight="true">
      <c r="C2405" t="s">
        <v>3826</v>
      </c>
      <c r="D2405" t="s">
        <v>3812</v>
      </c>
      <c r="E2405" t="s">
        <v>37</v>
      </c>
      <c r="F2405" t="s">
        <v>18</v>
      </c>
      <c r="G2405" t="s">
        <v>3820</v>
      </c>
      <c r="H2405" t="s">
        <v>3814</v>
      </c>
    </row>
    <row r="2406" ht="24.0" customHeight="true">
      <c r="C2406" t="s">
        <v>3827</v>
      </c>
      <c r="D2406" t="s">
        <v>3828</v>
      </c>
      <c r="E2406" t="s">
        <v>12</v>
      </c>
      <c r="F2406" t="s">
        <v>13</v>
      </c>
      <c r="G2406" t="s">
        <v>3829</v>
      </c>
      <c r="H2406" t="s">
        <v>3830</v>
      </c>
    </row>
    <row r="2407" ht="24.0" customHeight="true">
      <c r="C2407" t="s">
        <v>3831</v>
      </c>
      <c r="D2407" t="s">
        <v>3828</v>
      </c>
      <c r="E2407" t="s">
        <v>17</v>
      </c>
      <c r="F2407" t="s">
        <v>18</v>
      </c>
      <c r="G2407" t="s">
        <v>3832</v>
      </c>
      <c r="H2407" t="s">
        <v>3830</v>
      </c>
    </row>
    <row r="2408" ht="24.0" customHeight="true">
      <c r="C2408" t="s">
        <v>3833</v>
      </c>
      <c r="D2408" t="s">
        <v>3828</v>
      </c>
      <c r="E2408" t="s">
        <v>21</v>
      </c>
      <c r="F2408" t="s">
        <v>13</v>
      </c>
      <c r="G2408" t="s">
        <v>3834</v>
      </c>
      <c r="H2408" t="s">
        <v>3830</v>
      </c>
    </row>
    <row r="2409" ht="24.0" customHeight="true">
      <c r="C2409" t="s">
        <v>3835</v>
      </c>
      <c r="D2409" t="s">
        <v>3828</v>
      </c>
      <c r="E2409" t="s">
        <v>24</v>
      </c>
      <c r="F2409" t="s">
        <v>18</v>
      </c>
      <c r="G2409" t="s">
        <v>3836</v>
      </c>
      <c r="H2409" t="s">
        <v>3830</v>
      </c>
    </row>
    <row r="2410" ht="24.0" customHeight="true">
      <c r="C2410" t="s">
        <v>3837</v>
      </c>
      <c r="D2410" t="s">
        <v>3828</v>
      </c>
      <c r="E2410" t="s">
        <v>27</v>
      </c>
      <c r="F2410" t="s">
        <v>18</v>
      </c>
      <c r="G2410" t="s">
        <v>3836</v>
      </c>
      <c r="H2410" t="s">
        <v>3830</v>
      </c>
    </row>
    <row r="2411" ht="24.0" customHeight="true">
      <c r="C2411" t="s">
        <v>3838</v>
      </c>
      <c r="D2411" t="s">
        <v>3828</v>
      </c>
      <c r="E2411" t="s">
        <v>29</v>
      </c>
      <c r="F2411" t="s">
        <v>18</v>
      </c>
      <c r="G2411" t="s">
        <v>3836</v>
      </c>
      <c r="H2411" t="s">
        <v>3830</v>
      </c>
    </row>
    <row r="2412" ht="24.0" customHeight="true">
      <c r="C2412" t="s">
        <v>3839</v>
      </c>
      <c r="D2412" t="s">
        <v>3828</v>
      </c>
      <c r="E2412" t="s">
        <v>31</v>
      </c>
      <c r="F2412" t="s">
        <v>13</v>
      </c>
      <c r="G2412" t="s">
        <v>3834</v>
      </c>
      <c r="H2412" t="s">
        <v>3830</v>
      </c>
    </row>
    <row r="2413" ht="24.0" customHeight="true">
      <c r="C2413" t="s">
        <v>3840</v>
      </c>
      <c r="D2413" t="s">
        <v>3828</v>
      </c>
      <c r="E2413" t="s">
        <v>33</v>
      </c>
      <c r="F2413" t="s">
        <v>13</v>
      </c>
      <c r="G2413" t="s">
        <v>3834</v>
      </c>
      <c r="H2413" t="s">
        <v>3830</v>
      </c>
    </row>
    <row r="2414" ht="24.0" customHeight="true">
      <c r="C2414" t="s">
        <v>3841</v>
      </c>
      <c r="D2414" t="s">
        <v>3828</v>
      </c>
      <c r="E2414" t="s">
        <v>35</v>
      </c>
      <c r="F2414" t="s">
        <v>13</v>
      </c>
      <c r="G2414" t="s">
        <v>3834</v>
      </c>
      <c r="H2414" t="s">
        <v>3830</v>
      </c>
    </row>
    <row r="2415" ht="24.0" customHeight="true">
      <c r="C2415" t="s">
        <v>3842</v>
      </c>
      <c r="D2415" t="s">
        <v>3828</v>
      </c>
      <c r="E2415" t="s">
        <v>37</v>
      </c>
      <c r="F2415" t="s">
        <v>18</v>
      </c>
      <c r="G2415" t="s">
        <v>3836</v>
      </c>
      <c r="H2415" t="s">
        <v>3830</v>
      </c>
    </row>
    <row r="2416" ht="24.0" customHeight="true">
      <c r="C2416" t="s">
        <v>3843</v>
      </c>
      <c r="D2416" t="s">
        <v>3844</v>
      </c>
      <c r="E2416" t="s">
        <v>12</v>
      </c>
      <c r="F2416" t="s">
        <v>13</v>
      </c>
      <c r="G2416" t="s">
        <v>3845</v>
      </c>
      <c r="H2416" t="s">
        <v>3846</v>
      </c>
    </row>
    <row r="2417" ht="24.0" customHeight="true">
      <c r="C2417" t="s">
        <v>3847</v>
      </c>
      <c r="D2417" t="s">
        <v>3844</v>
      </c>
      <c r="E2417" t="s">
        <v>17</v>
      </c>
      <c r="F2417" t="s">
        <v>18</v>
      </c>
      <c r="G2417" t="s">
        <v>3848</v>
      </c>
      <c r="H2417" t="s">
        <v>3846</v>
      </c>
    </row>
    <row r="2418" ht="24.0" customHeight="true">
      <c r="C2418" t="s">
        <v>3849</v>
      </c>
      <c r="D2418" t="s">
        <v>3844</v>
      </c>
      <c r="E2418" t="s">
        <v>21</v>
      </c>
      <c r="F2418" t="s">
        <v>13</v>
      </c>
      <c r="G2418" t="s">
        <v>3850</v>
      </c>
      <c r="H2418" t="s">
        <v>3846</v>
      </c>
    </row>
    <row r="2419" ht="24.0" customHeight="true">
      <c r="C2419" t="s">
        <v>3851</v>
      </c>
      <c r="D2419" t="s">
        <v>3844</v>
      </c>
      <c r="E2419" t="s">
        <v>24</v>
      </c>
      <c r="F2419" t="s">
        <v>18</v>
      </c>
      <c r="G2419" t="s">
        <v>3852</v>
      </c>
      <c r="H2419" t="s">
        <v>3846</v>
      </c>
    </row>
    <row r="2420" ht="24.0" customHeight="true">
      <c r="C2420" t="s">
        <v>3853</v>
      </c>
      <c r="D2420" t="s">
        <v>3844</v>
      </c>
      <c r="E2420" t="s">
        <v>27</v>
      </c>
      <c r="F2420" t="s">
        <v>18</v>
      </c>
      <c r="G2420" t="s">
        <v>3852</v>
      </c>
      <c r="H2420" t="s">
        <v>3846</v>
      </c>
    </row>
    <row r="2421" ht="24.0" customHeight="true">
      <c r="C2421" t="s">
        <v>3854</v>
      </c>
      <c r="D2421" t="s">
        <v>3844</v>
      </c>
      <c r="E2421" t="s">
        <v>29</v>
      </c>
      <c r="F2421" t="s">
        <v>18</v>
      </c>
      <c r="G2421" t="s">
        <v>3852</v>
      </c>
      <c r="H2421" t="s">
        <v>3846</v>
      </c>
    </row>
    <row r="2422" ht="24.0" customHeight="true">
      <c r="C2422" t="s">
        <v>3855</v>
      </c>
      <c r="D2422" t="s">
        <v>3844</v>
      </c>
      <c r="E2422" t="s">
        <v>31</v>
      </c>
      <c r="F2422" t="s">
        <v>13</v>
      </c>
      <c r="G2422" t="s">
        <v>3850</v>
      </c>
      <c r="H2422" t="s">
        <v>3846</v>
      </c>
    </row>
    <row r="2423" ht="24.0" customHeight="true">
      <c r="C2423" t="s">
        <v>3856</v>
      </c>
      <c r="D2423" t="s">
        <v>3844</v>
      </c>
      <c r="E2423" t="s">
        <v>33</v>
      </c>
      <c r="F2423" t="s">
        <v>13</v>
      </c>
      <c r="G2423" t="s">
        <v>3850</v>
      </c>
      <c r="H2423" t="s">
        <v>3846</v>
      </c>
    </row>
    <row r="2424" ht="24.0" customHeight="true">
      <c r="C2424" t="s">
        <v>3857</v>
      </c>
      <c r="D2424" t="s">
        <v>3844</v>
      </c>
      <c r="E2424" t="s">
        <v>35</v>
      </c>
      <c r="F2424" t="s">
        <v>13</v>
      </c>
      <c r="G2424" t="s">
        <v>3850</v>
      </c>
      <c r="H2424" t="s">
        <v>3846</v>
      </c>
    </row>
    <row r="2425" ht="24.0" customHeight="true">
      <c r="C2425" t="s">
        <v>3858</v>
      </c>
      <c r="D2425" t="s">
        <v>3844</v>
      </c>
      <c r="E2425" t="s">
        <v>37</v>
      </c>
      <c r="F2425" t="s">
        <v>18</v>
      </c>
      <c r="G2425" t="s">
        <v>3852</v>
      </c>
      <c r="H2425" t="s">
        <v>3846</v>
      </c>
    </row>
    <row r="2426" ht="24.0" customHeight="true">
      <c r="C2426" t="s">
        <v>3859</v>
      </c>
      <c r="D2426" t="s">
        <v>3860</v>
      </c>
      <c r="E2426" t="s">
        <v>12</v>
      </c>
      <c r="F2426" t="s">
        <v>13</v>
      </c>
      <c r="G2426" t="s">
        <v>3861</v>
      </c>
      <c r="H2426" t="s">
        <v>3862</v>
      </c>
    </row>
    <row r="2427" ht="24.0" customHeight="true">
      <c r="C2427" t="s">
        <v>3863</v>
      </c>
      <c r="D2427" t="s">
        <v>3860</v>
      </c>
      <c r="E2427" t="s">
        <v>17</v>
      </c>
      <c r="F2427" t="s">
        <v>18</v>
      </c>
      <c r="G2427" t="s">
        <v>3864</v>
      </c>
      <c r="H2427" t="s">
        <v>3862</v>
      </c>
    </row>
    <row r="2428" ht="24.0" customHeight="true">
      <c r="C2428" t="s">
        <v>3865</v>
      </c>
      <c r="D2428" t="s">
        <v>3860</v>
      </c>
      <c r="E2428" t="s">
        <v>21</v>
      </c>
      <c r="F2428" t="s">
        <v>13</v>
      </c>
      <c r="G2428" t="s">
        <v>3866</v>
      </c>
      <c r="H2428" t="s">
        <v>3862</v>
      </c>
    </row>
    <row r="2429" ht="24.0" customHeight="true">
      <c r="C2429" t="s">
        <v>3867</v>
      </c>
      <c r="D2429" t="s">
        <v>3860</v>
      </c>
      <c r="E2429" t="s">
        <v>24</v>
      </c>
      <c r="F2429" t="s">
        <v>18</v>
      </c>
      <c r="G2429" t="s">
        <v>3868</v>
      </c>
      <c r="H2429" t="s">
        <v>3862</v>
      </c>
    </row>
    <row r="2430" ht="24.0" customHeight="true">
      <c r="C2430" t="s">
        <v>3869</v>
      </c>
      <c r="D2430" t="s">
        <v>3860</v>
      </c>
      <c r="E2430" t="s">
        <v>27</v>
      </c>
      <c r="F2430" t="s">
        <v>18</v>
      </c>
      <c r="G2430" t="s">
        <v>3868</v>
      </c>
      <c r="H2430" t="s">
        <v>3862</v>
      </c>
    </row>
    <row r="2431" ht="24.0" customHeight="true">
      <c r="C2431" t="s">
        <v>3870</v>
      </c>
      <c r="D2431" t="s">
        <v>3860</v>
      </c>
      <c r="E2431" t="s">
        <v>29</v>
      </c>
      <c r="F2431" t="s">
        <v>18</v>
      </c>
      <c r="G2431" t="s">
        <v>3868</v>
      </c>
      <c r="H2431" t="s">
        <v>3862</v>
      </c>
    </row>
    <row r="2432" ht="24.0" customHeight="true">
      <c r="C2432" t="s">
        <v>3871</v>
      </c>
      <c r="D2432" t="s">
        <v>3860</v>
      </c>
      <c r="E2432" t="s">
        <v>31</v>
      </c>
      <c r="F2432" t="s">
        <v>13</v>
      </c>
      <c r="G2432" t="s">
        <v>3866</v>
      </c>
      <c r="H2432" t="s">
        <v>3862</v>
      </c>
    </row>
    <row r="2433" ht="24.0" customHeight="true">
      <c r="C2433" t="s">
        <v>3872</v>
      </c>
      <c r="D2433" t="s">
        <v>3860</v>
      </c>
      <c r="E2433" t="s">
        <v>33</v>
      </c>
      <c r="F2433" t="s">
        <v>13</v>
      </c>
      <c r="G2433" t="s">
        <v>3866</v>
      </c>
      <c r="H2433" t="s">
        <v>3862</v>
      </c>
    </row>
    <row r="2434" ht="24.0" customHeight="true">
      <c r="C2434" t="s">
        <v>3873</v>
      </c>
      <c r="D2434" t="s">
        <v>3860</v>
      </c>
      <c r="E2434" t="s">
        <v>35</v>
      </c>
      <c r="F2434" t="s">
        <v>13</v>
      </c>
      <c r="G2434" t="s">
        <v>3866</v>
      </c>
      <c r="H2434" t="s">
        <v>3862</v>
      </c>
    </row>
    <row r="2435" ht="24.0" customHeight="true">
      <c r="C2435" t="s">
        <v>3874</v>
      </c>
      <c r="D2435" t="s">
        <v>3860</v>
      </c>
      <c r="E2435" t="s">
        <v>37</v>
      </c>
      <c r="F2435" t="s">
        <v>18</v>
      </c>
      <c r="G2435" t="s">
        <v>3868</v>
      </c>
      <c r="H2435" t="s">
        <v>3862</v>
      </c>
    </row>
    <row r="2436" ht="24.0" customHeight="true">
      <c r="C2436" t="s">
        <v>3875</v>
      </c>
      <c r="D2436" t="s">
        <v>3876</v>
      </c>
      <c r="E2436" t="s">
        <v>12</v>
      </c>
      <c r="F2436" t="s">
        <v>13</v>
      </c>
      <c r="G2436" t="s">
        <v>3877</v>
      </c>
      <c r="H2436" t="s">
        <v>3878</v>
      </c>
    </row>
    <row r="2437" ht="24.0" customHeight="true">
      <c r="C2437" t="s">
        <v>3879</v>
      </c>
      <c r="D2437" t="s">
        <v>3876</v>
      </c>
      <c r="E2437" t="s">
        <v>17</v>
      </c>
      <c r="F2437" t="s">
        <v>18</v>
      </c>
      <c r="G2437" t="s">
        <v>3880</v>
      </c>
      <c r="H2437" t="s">
        <v>3878</v>
      </c>
    </row>
    <row r="2438" ht="24.0" customHeight="true">
      <c r="C2438" t="s">
        <v>3881</v>
      </c>
      <c r="D2438" t="s">
        <v>3876</v>
      </c>
      <c r="E2438" t="s">
        <v>21</v>
      </c>
      <c r="F2438" t="s">
        <v>13</v>
      </c>
      <c r="G2438" t="s">
        <v>3882</v>
      </c>
      <c r="H2438" t="s">
        <v>3878</v>
      </c>
    </row>
    <row r="2439" ht="24.0" customHeight="true">
      <c r="C2439" t="s">
        <v>3883</v>
      </c>
      <c r="D2439" t="s">
        <v>3876</v>
      </c>
      <c r="E2439" t="s">
        <v>24</v>
      </c>
      <c r="F2439" t="s">
        <v>18</v>
      </c>
      <c r="G2439" t="s">
        <v>3884</v>
      </c>
      <c r="H2439" t="s">
        <v>3878</v>
      </c>
    </row>
    <row r="2440" ht="24.0" customHeight="true">
      <c r="C2440" t="s">
        <v>3885</v>
      </c>
      <c r="D2440" t="s">
        <v>3876</v>
      </c>
      <c r="E2440" t="s">
        <v>27</v>
      </c>
      <c r="F2440" t="s">
        <v>18</v>
      </c>
      <c r="G2440" t="s">
        <v>3884</v>
      </c>
      <c r="H2440" t="s">
        <v>3878</v>
      </c>
    </row>
    <row r="2441" ht="24.0" customHeight="true">
      <c r="C2441" t="s">
        <v>3886</v>
      </c>
      <c r="D2441" t="s">
        <v>3876</v>
      </c>
      <c r="E2441" t="s">
        <v>29</v>
      </c>
      <c r="F2441" t="s">
        <v>18</v>
      </c>
      <c r="G2441" t="s">
        <v>3884</v>
      </c>
      <c r="H2441" t="s">
        <v>3878</v>
      </c>
    </row>
    <row r="2442" ht="24.0" customHeight="true">
      <c r="C2442" t="s">
        <v>3887</v>
      </c>
      <c r="D2442" t="s">
        <v>3876</v>
      </c>
      <c r="E2442" t="s">
        <v>31</v>
      </c>
      <c r="F2442" t="s">
        <v>13</v>
      </c>
      <c r="G2442" t="s">
        <v>3882</v>
      </c>
      <c r="H2442" t="s">
        <v>3878</v>
      </c>
    </row>
    <row r="2443" ht="24.0" customHeight="true">
      <c r="C2443" t="s">
        <v>3888</v>
      </c>
      <c r="D2443" t="s">
        <v>3876</v>
      </c>
      <c r="E2443" t="s">
        <v>33</v>
      </c>
      <c r="F2443" t="s">
        <v>13</v>
      </c>
      <c r="G2443" t="s">
        <v>3882</v>
      </c>
      <c r="H2443" t="s">
        <v>3878</v>
      </c>
    </row>
    <row r="2444" ht="24.0" customHeight="true">
      <c r="C2444" t="s">
        <v>3889</v>
      </c>
      <c r="D2444" t="s">
        <v>3876</v>
      </c>
      <c r="E2444" t="s">
        <v>35</v>
      </c>
      <c r="F2444" t="s">
        <v>13</v>
      </c>
      <c r="G2444" t="s">
        <v>3882</v>
      </c>
      <c r="H2444" t="s">
        <v>3878</v>
      </c>
    </row>
    <row r="2445" ht="24.0" customHeight="true">
      <c r="C2445" t="s">
        <v>3890</v>
      </c>
      <c r="D2445" t="s">
        <v>3876</v>
      </c>
      <c r="E2445" t="s">
        <v>37</v>
      </c>
      <c r="F2445" t="s">
        <v>18</v>
      </c>
      <c r="G2445" t="s">
        <v>3884</v>
      </c>
      <c r="H2445" t="s">
        <v>3878</v>
      </c>
    </row>
    <row r="2446" ht="24.0" customHeight="true">
      <c r="C2446" t="s">
        <v>3891</v>
      </c>
      <c r="D2446" t="s">
        <v>3892</v>
      </c>
      <c r="E2446" t="s">
        <v>12</v>
      </c>
      <c r="F2446" t="s">
        <v>13</v>
      </c>
      <c r="G2446" t="s">
        <v>3893</v>
      </c>
      <c r="H2446" t="s">
        <v>3894</v>
      </c>
    </row>
    <row r="2447" ht="24.0" customHeight="true">
      <c r="C2447" t="s">
        <v>3895</v>
      </c>
      <c r="D2447" t="s">
        <v>3892</v>
      </c>
      <c r="E2447" t="s">
        <v>17</v>
      </c>
      <c r="F2447" t="s">
        <v>18</v>
      </c>
      <c r="G2447" t="s">
        <v>3896</v>
      </c>
      <c r="H2447" t="s">
        <v>3894</v>
      </c>
    </row>
    <row r="2448" ht="24.0" customHeight="true">
      <c r="C2448" t="s">
        <v>3897</v>
      </c>
      <c r="D2448" t="s">
        <v>3892</v>
      </c>
      <c r="E2448" t="s">
        <v>21</v>
      </c>
      <c r="F2448" t="s">
        <v>13</v>
      </c>
      <c r="G2448" t="s">
        <v>3898</v>
      </c>
      <c r="H2448" t="s">
        <v>3894</v>
      </c>
    </row>
    <row r="2449" ht="24.0" customHeight="true">
      <c r="C2449" t="s">
        <v>3899</v>
      </c>
      <c r="D2449" t="s">
        <v>3892</v>
      </c>
      <c r="E2449" t="s">
        <v>24</v>
      </c>
      <c r="F2449" t="s">
        <v>18</v>
      </c>
      <c r="G2449" t="s">
        <v>3900</v>
      </c>
      <c r="H2449" t="s">
        <v>3894</v>
      </c>
    </row>
    <row r="2450" ht="24.0" customHeight="true">
      <c r="C2450" t="s">
        <v>3901</v>
      </c>
      <c r="D2450" t="s">
        <v>3892</v>
      </c>
      <c r="E2450" t="s">
        <v>27</v>
      </c>
      <c r="F2450" t="s">
        <v>18</v>
      </c>
      <c r="G2450" t="s">
        <v>3900</v>
      </c>
      <c r="H2450" t="s">
        <v>3894</v>
      </c>
    </row>
    <row r="2451" ht="24.0" customHeight="true">
      <c r="C2451" t="s">
        <v>3902</v>
      </c>
      <c r="D2451" t="s">
        <v>3892</v>
      </c>
      <c r="E2451" t="s">
        <v>29</v>
      </c>
      <c r="F2451" t="s">
        <v>18</v>
      </c>
      <c r="G2451" t="s">
        <v>3900</v>
      </c>
      <c r="H2451" t="s">
        <v>3894</v>
      </c>
    </row>
    <row r="2452" ht="24.0" customHeight="true">
      <c r="C2452" t="s">
        <v>3903</v>
      </c>
      <c r="D2452" t="s">
        <v>3892</v>
      </c>
      <c r="E2452" t="s">
        <v>31</v>
      </c>
      <c r="F2452" t="s">
        <v>13</v>
      </c>
      <c r="G2452" t="s">
        <v>3898</v>
      </c>
      <c r="H2452" t="s">
        <v>3894</v>
      </c>
    </row>
    <row r="2453" ht="24.0" customHeight="true">
      <c r="C2453" t="s">
        <v>3904</v>
      </c>
      <c r="D2453" t="s">
        <v>3892</v>
      </c>
      <c r="E2453" t="s">
        <v>33</v>
      </c>
      <c r="F2453" t="s">
        <v>13</v>
      </c>
      <c r="G2453" t="s">
        <v>3898</v>
      </c>
      <c r="H2453" t="s">
        <v>3894</v>
      </c>
    </row>
    <row r="2454" ht="24.0" customHeight="true">
      <c r="C2454" t="s">
        <v>3905</v>
      </c>
      <c r="D2454" t="s">
        <v>3892</v>
      </c>
      <c r="E2454" t="s">
        <v>35</v>
      </c>
      <c r="F2454" t="s">
        <v>13</v>
      </c>
      <c r="G2454" t="s">
        <v>3898</v>
      </c>
      <c r="H2454" t="s">
        <v>3894</v>
      </c>
    </row>
    <row r="2455" ht="24.0" customHeight="true">
      <c r="C2455" t="s">
        <v>3906</v>
      </c>
      <c r="D2455" t="s">
        <v>3892</v>
      </c>
      <c r="E2455" t="s">
        <v>37</v>
      </c>
      <c r="F2455" t="s">
        <v>18</v>
      </c>
      <c r="G2455" t="s">
        <v>3900</v>
      </c>
      <c r="H2455" t="s">
        <v>3894</v>
      </c>
    </row>
    <row r="2456" ht="24.0" customHeight="true">
      <c r="C2456" t="s">
        <v>3907</v>
      </c>
      <c r="D2456" t="s">
        <v>3908</v>
      </c>
      <c r="E2456" t="s">
        <v>12</v>
      </c>
      <c r="F2456" t="s">
        <v>13</v>
      </c>
      <c r="G2456" t="s">
        <v>3909</v>
      </c>
      <c r="H2456" t="s">
        <v>3910</v>
      </c>
    </row>
    <row r="2457" ht="24.0" customHeight="true">
      <c r="C2457" t="s">
        <v>3911</v>
      </c>
      <c r="D2457" t="s">
        <v>3908</v>
      </c>
      <c r="E2457" t="s">
        <v>17</v>
      </c>
      <c r="F2457" t="s">
        <v>18</v>
      </c>
      <c r="G2457" t="s">
        <v>3912</v>
      </c>
      <c r="H2457" t="s">
        <v>3910</v>
      </c>
    </row>
    <row r="2458" ht="24.0" customHeight="true">
      <c r="C2458" t="s">
        <v>3913</v>
      </c>
      <c r="D2458" t="s">
        <v>3908</v>
      </c>
      <c r="E2458" t="s">
        <v>21</v>
      </c>
      <c r="F2458" t="s">
        <v>13</v>
      </c>
      <c r="G2458" t="s">
        <v>3914</v>
      </c>
      <c r="H2458" t="s">
        <v>3910</v>
      </c>
    </row>
    <row r="2459" ht="24.0" customHeight="true">
      <c r="C2459" t="s">
        <v>3915</v>
      </c>
      <c r="D2459" t="s">
        <v>3908</v>
      </c>
      <c r="E2459" t="s">
        <v>24</v>
      </c>
      <c r="F2459" t="s">
        <v>18</v>
      </c>
      <c r="G2459" t="s">
        <v>3916</v>
      </c>
      <c r="H2459" t="s">
        <v>3910</v>
      </c>
    </row>
    <row r="2460" ht="24.0" customHeight="true">
      <c r="C2460" t="s">
        <v>3917</v>
      </c>
      <c r="D2460" t="s">
        <v>3908</v>
      </c>
      <c r="E2460" t="s">
        <v>27</v>
      </c>
      <c r="F2460" t="s">
        <v>18</v>
      </c>
      <c r="G2460" t="s">
        <v>3916</v>
      </c>
      <c r="H2460" t="s">
        <v>3910</v>
      </c>
    </row>
    <row r="2461" ht="24.0" customHeight="true">
      <c r="C2461" t="s">
        <v>3918</v>
      </c>
      <c r="D2461" t="s">
        <v>3908</v>
      </c>
      <c r="E2461" t="s">
        <v>29</v>
      </c>
      <c r="F2461" t="s">
        <v>18</v>
      </c>
      <c r="G2461" t="s">
        <v>3916</v>
      </c>
      <c r="H2461" t="s">
        <v>3910</v>
      </c>
    </row>
    <row r="2462" ht="24.0" customHeight="true">
      <c r="C2462" t="s">
        <v>3919</v>
      </c>
      <c r="D2462" t="s">
        <v>3908</v>
      </c>
      <c r="E2462" t="s">
        <v>31</v>
      </c>
      <c r="F2462" t="s">
        <v>13</v>
      </c>
      <c r="G2462" t="s">
        <v>3914</v>
      </c>
      <c r="H2462" t="s">
        <v>3910</v>
      </c>
    </row>
    <row r="2463" ht="24.0" customHeight="true">
      <c r="C2463" t="s">
        <v>3920</v>
      </c>
      <c r="D2463" t="s">
        <v>3908</v>
      </c>
      <c r="E2463" t="s">
        <v>33</v>
      </c>
      <c r="F2463" t="s">
        <v>13</v>
      </c>
      <c r="G2463" t="s">
        <v>3914</v>
      </c>
      <c r="H2463" t="s">
        <v>3910</v>
      </c>
    </row>
    <row r="2464" ht="24.0" customHeight="true">
      <c r="C2464" t="s">
        <v>3921</v>
      </c>
      <c r="D2464" t="s">
        <v>3908</v>
      </c>
      <c r="E2464" t="s">
        <v>35</v>
      </c>
      <c r="F2464" t="s">
        <v>13</v>
      </c>
      <c r="G2464" t="s">
        <v>3914</v>
      </c>
      <c r="H2464" t="s">
        <v>3910</v>
      </c>
    </row>
    <row r="2465" ht="24.0" customHeight="true">
      <c r="C2465" t="s">
        <v>3922</v>
      </c>
      <c r="D2465" t="s">
        <v>3908</v>
      </c>
      <c r="E2465" t="s">
        <v>37</v>
      </c>
      <c r="F2465" t="s">
        <v>18</v>
      </c>
      <c r="G2465" t="s">
        <v>3916</v>
      </c>
      <c r="H2465" t="s">
        <v>3910</v>
      </c>
    </row>
    <row r="2466" ht="24.0" customHeight="true">
      <c r="C2466" t="s">
        <v>3923</v>
      </c>
      <c r="D2466" t="s">
        <v>3924</v>
      </c>
      <c r="E2466" t="s">
        <v>12</v>
      </c>
      <c r="F2466" t="s">
        <v>13</v>
      </c>
      <c r="G2466" t="s">
        <v>3925</v>
      </c>
      <c r="H2466" t="s">
        <v>3926</v>
      </c>
    </row>
    <row r="2467" ht="24.0" customHeight="true">
      <c r="C2467" t="s">
        <v>3927</v>
      </c>
      <c r="D2467" t="s">
        <v>3924</v>
      </c>
      <c r="E2467" t="s">
        <v>17</v>
      </c>
      <c r="F2467" t="s">
        <v>18</v>
      </c>
      <c r="G2467" t="s">
        <v>3928</v>
      </c>
      <c r="H2467" t="s">
        <v>3926</v>
      </c>
    </row>
    <row r="2468" ht="24.0" customHeight="true">
      <c r="C2468" t="s">
        <v>3929</v>
      </c>
      <c r="D2468" t="s">
        <v>3924</v>
      </c>
      <c r="E2468" t="s">
        <v>21</v>
      </c>
      <c r="F2468" t="s">
        <v>13</v>
      </c>
      <c r="G2468" t="s">
        <v>3930</v>
      </c>
      <c r="H2468" t="s">
        <v>3926</v>
      </c>
    </row>
    <row r="2469" ht="24.0" customHeight="true">
      <c r="C2469" t="s">
        <v>3931</v>
      </c>
      <c r="D2469" t="s">
        <v>3924</v>
      </c>
      <c r="E2469" t="s">
        <v>24</v>
      </c>
      <c r="F2469" t="s">
        <v>18</v>
      </c>
      <c r="G2469" t="s">
        <v>3932</v>
      </c>
      <c r="H2469" t="s">
        <v>3926</v>
      </c>
    </row>
    <row r="2470" ht="24.0" customHeight="true">
      <c r="C2470" t="s">
        <v>3933</v>
      </c>
      <c r="D2470" t="s">
        <v>3924</v>
      </c>
      <c r="E2470" t="s">
        <v>27</v>
      </c>
      <c r="F2470" t="s">
        <v>18</v>
      </c>
      <c r="G2470" t="s">
        <v>3932</v>
      </c>
      <c r="H2470" t="s">
        <v>3926</v>
      </c>
    </row>
    <row r="2471" ht="24.0" customHeight="true">
      <c r="C2471" t="s">
        <v>3934</v>
      </c>
      <c r="D2471" t="s">
        <v>3924</v>
      </c>
      <c r="E2471" t="s">
        <v>29</v>
      </c>
      <c r="F2471" t="s">
        <v>18</v>
      </c>
      <c r="G2471" t="s">
        <v>3932</v>
      </c>
      <c r="H2471" t="s">
        <v>3926</v>
      </c>
    </row>
    <row r="2472" ht="24.0" customHeight="true">
      <c r="C2472" t="s">
        <v>3935</v>
      </c>
      <c r="D2472" t="s">
        <v>3924</v>
      </c>
      <c r="E2472" t="s">
        <v>31</v>
      </c>
      <c r="F2472" t="s">
        <v>13</v>
      </c>
      <c r="G2472" t="s">
        <v>3930</v>
      </c>
      <c r="H2472" t="s">
        <v>3926</v>
      </c>
    </row>
    <row r="2473" ht="24.0" customHeight="true">
      <c r="C2473" t="s">
        <v>3936</v>
      </c>
      <c r="D2473" t="s">
        <v>3924</v>
      </c>
      <c r="E2473" t="s">
        <v>33</v>
      </c>
      <c r="F2473" t="s">
        <v>13</v>
      </c>
      <c r="G2473" t="s">
        <v>3930</v>
      </c>
      <c r="H2473" t="s">
        <v>3926</v>
      </c>
    </row>
    <row r="2474" ht="24.0" customHeight="true">
      <c r="C2474" t="s">
        <v>3937</v>
      </c>
      <c r="D2474" t="s">
        <v>3924</v>
      </c>
      <c r="E2474" t="s">
        <v>35</v>
      </c>
      <c r="F2474" t="s">
        <v>13</v>
      </c>
      <c r="G2474" t="s">
        <v>3930</v>
      </c>
      <c r="H2474" t="s">
        <v>3926</v>
      </c>
    </row>
    <row r="2475" ht="24.0" customHeight="true">
      <c r="C2475" t="s">
        <v>3938</v>
      </c>
      <c r="D2475" t="s">
        <v>3924</v>
      </c>
      <c r="E2475" t="s">
        <v>37</v>
      </c>
      <c r="F2475" t="s">
        <v>18</v>
      </c>
      <c r="G2475" t="s">
        <v>3932</v>
      </c>
      <c r="H2475" t="s">
        <v>3926</v>
      </c>
    </row>
    <row r="2476" ht="24.0" customHeight="true">
      <c r="C2476" t="s">
        <v>3939</v>
      </c>
      <c r="D2476" t="s">
        <v>3940</v>
      </c>
      <c r="E2476" t="s">
        <v>12</v>
      </c>
      <c r="F2476" t="s">
        <v>13</v>
      </c>
      <c r="G2476" t="s">
        <v>3941</v>
      </c>
      <c r="H2476" t="s">
        <v>3942</v>
      </c>
    </row>
    <row r="2477" ht="24.0" customHeight="true">
      <c r="C2477" t="s">
        <v>3943</v>
      </c>
      <c r="D2477" t="s">
        <v>3940</v>
      </c>
      <c r="E2477" t="s">
        <v>17</v>
      </c>
      <c r="F2477" t="s">
        <v>18</v>
      </c>
      <c r="G2477" t="s">
        <v>3944</v>
      </c>
      <c r="H2477" t="s">
        <v>3942</v>
      </c>
    </row>
    <row r="2478" ht="24.0" customHeight="true">
      <c r="C2478" t="s">
        <v>3945</v>
      </c>
      <c r="D2478" t="s">
        <v>3940</v>
      </c>
      <c r="E2478" t="s">
        <v>21</v>
      </c>
      <c r="F2478" t="s">
        <v>13</v>
      </c>
      <c r="G2478" t="s">
        <v>3946</v>
      </c>
      <c r="H2478" t="s">
        <v>3942</v>
      </c>
    </row>
    <row r="2479" ht="24.0" customHeight="true">
      <c r="C2479" t="s">
        <v>3947</v>
      </c>
      <c r="D2479" t="s">
        <v>3940</v>
      </c>
      <c r="E2479" t="s">
        <v>24</v>
      </c>
      <c r="F2479" t="s">
        <v>18</v>
      </c>
      <c r="G2479" t="s">
        <v>3948</v>
      </c>
      <c r="H2479" t="s">
        <v>3942</v>
      </c>
    </row>
    <row r="2480" ht="24.0" customHeight="true">
      <c r="C2480" t="s">
        <v>3949</v>
      </c>
      <c r="D2480" t="s">
        <v>3940</v>
      </c>
      <c r="E2480" t="s">
        <v>27</v>
      </c>
      <c r="F2480" t="s">
        <v>18</v>
      </c>
      <c r="G2480" t="s">
        <v>3948</v>
      </c>
      <c r="H2480" t="s">
        <v>3942</v>
      </c>
    </row>
    <row r="2481" ht="24.0" customHeight="true">
      <c r="C2481" t="s">
        <v>3950</v>
      </c>
      <c r="D2481" t="s">
        <v>3940</v>
      </c>
      <c r="E2481" t="s">
        <v>29</v>
      </c>
      <c r="F2481" t="s">
        <v>18</v>
      </c>
      <c r="G2481" t="s">
        <v>3948</v>
      </c>
      <c r="H2481" t="s">
        <v>3942</v>
      </c>
    </row>
    <row r="2482" ht="24.0" customHeight="true">
      <c r="C2482" t="s">
        <v>3951</v>
      </c>
      <c r="D2482" t="s">
        <v>3940</v>
      </c>
      <c r="E2482" t="s">
        <v>31</v>
      </c>
      <c r="F2482" t="s">
        <v>13</v>
      </c>
      <c r="G2482" t="s">
        <v>3946</v>
      </c>
      <c r="H2482" t="s">
        <v>3942</v>
      </c>
    </row>
    <row r="2483" ht="24.0" customHeight="true">
      <c r="C2483" t="s">
        <v>3952</v>
      </c>
      <c r="D2483" t="s">
        <v>3940</v>
      </c>
      <c r="E2483" t="s">
        <v>33</v>
      </c>
      <c r="F2483" t="s">
        <v>13</v>
      </c>
      <c r="G2483" t="s">
        <v>3946</v>
      </c>
      <c r="H2483" t="s">
        <v>3942</v>
      </c>
    </row>
    <row r="2484" ht="24.0" customHeight="true">
      <c r="C2484" t="s">
        <v>3953</v>
      </c>
      <c r="D2484" t="s">
        <v>3940</v>
      </c>
      <c r="E2484" t="s">
        <v>35</v>
      </c>
      <c r="F2484" t="s">
        <v>13</v>
      </c>
      <c r="G2484" t="s">
        <v>3946</v>
      </c>
      <c r="H2484" t="s">
        <v>3942</v>
      </c>
    </row>
    <row r="2485" ht="24.0" customHeight="true">
      <c r="C2485" t="s">
        <v>3954</v>
      </c>
      <c r="D2485" t="s">
        <v>3940</v>
      </c>
      <c r="E2485" t="s">
        <v>37</v>
      </c>
      <c r="F2485" t="s">
        <v>18</v>
      </c>
      <c r="G2485" t="s">
        <v>3948</v>
      </c>
      <c r="H2485" t="s">
        <v>3942</v>
      </c>
    </row>
    <row r="2486" ht="24.0" customHeight="true">
      <c r="C2486" t="s">
        <v>3955</v>
      </c>
      <c r="D2486" t="s">
        <v>3956</v>
      </c>
      <c r="E2486" t="s">
        <v>12</v>
      </c>
      <c r="F2486" t="s">
        <v>13</v>
      </c>
      <c r="G2486" t="s">
        <v>3957</v>
      </c>
      <c r="H2486" t="s">
        <v>3958</v>
      </c>
    </row>
    <row r="2487" ht="24.0" customHeight="true">
      <c r="C2487" t="s">
        <v>3959</v>
      </c>
      <c r="D2487" t="s">
        <v>3956</v>
      </c>
      <c r="E2487" t="s">
        <v>17</v>
      </c>
      <c r="F2487" t="s">
        <v>18</v>
      </c>
      <c r="G2487" t="s">
        <v>3960</v>
      </c>
      <c r="H2487" t="s">
        <v>3958</v>
      </c>
    </row>
    <row r="2488" ht="24.0" customHeight="true">
      <c r="C2488" t="s">
        <v>3961</v>
      </c>
      <c r="D2488" t="s">
        <v>3956</v>
      </c>
      <c r="E2488" t="s">
        <v>21</v>
      </c>
      <c r="F2488" t="s">
        <v>13</v>
      </c>
      <c r="G2488" t="s">
        <v>3962</v>
      </c>
      <c r="H2488" t="s">
        <v>3958</v>
      </c>
    </row>
    <row r="2489" ht="24.0" customHeight="true">
      <c r="C2489" t="s">
        <v>3963</v>
      </c>
      <c r="D2489" t="s">
        <v>3956</v>
      </c>
      <c r="E2489" t="s">
        <v>24</v>
      </c>
      <c r="F2489" t="s">
        <v>18</v>
      </c>
      <c r="G2489" t="s">
        <v>3964</v>
      </c>
      <c r="H2489" t="s">
        <v>3958</v>
      </c>
    </row>
    <row r="2490" ht="24.0" customHeight="true">
      <c r="C2490" t="s">
        <v>3965</v>
      </c>
      <c r="D2490" t="s">
        <v>3956</v>
      </c>
      <c r="E2490" t="s">
        <v>27</v>
      </c>
      <c r="F2490" t="s">
        <v>18</v>
      </c>
      <c r="G2490" t="s">
        <v>3964</v>
      </c>
      <c r="H2490" t="s">
        <v>3958</v>
      </c>
    </row>
    <row r="2491" ht="24.0" customHeight="true">
      <c r="C2491" t="s">
        <v>3966</v>
      </c>
      <c r="D2491" t="s">
        <v>3956</v>
      </c>
      <c r="E2491" t="s">
        <v>29</v>
      </c>
      <c r="F2491" t="s">
        <v>18</v>
      </c>
      <c r="G2491" t="s">
        <v>3964</v>
      </c>
      <c r="H2491" t="s">
        <v>3958</v>
      </c>
    </row>
    <row r="2492" ht="24.0" customHeight="true">
      <c r="C2492" t="s">
        <v>3967</v>
      </c>
      <c r="D2492" t="s">
        <v>3956</v>
      </c>
      <c r="E2492" t="s">
        <v>31</v>
      </c>
      <c r="F2492" t="s">
        <v>13</v>
      </c>
      <c r="G2492" t="s">
        <v>3962</v>
      </c>
      <c r="H2492" t="s">
        <v>3958</v>
      </c>
    </row>
    <row r="2493" ht="24.0" customHeight="true">
      <c r="C2493" t="s">
        <v>3968</v>
      </c>
      <c r="D2493" t="s">
        <v>3956</v>
      </c>
      <c r="E2493" t="s">
        <v>33</v>
      </c>
      <c r="F2493" t="s">
        <v>13</v>
      </c>
      <c r="G2493" t="s">
        <v>3962</v>
      </c>
      <c r="H2493" t="s">
        <v>3958</v>
      </c>
    </row>
    <row r="2494" ht="24.0" customHeight="true">
      <c r="C2494" t="s">
        <v>3969</v>
      </c>
      <c r="D2494" t="s">
        <v>3956</v>
      </c>
      <c r="E2494" t="s">
        <v>35</v>
      </c>
      <c r="F2494" t="s">
        <v>13</v>
      </c>
      <c r="G2494" t="s">
        <v>3962</v>
      </c>
      <c r="H2494" t="s">
        <v>3958</v>
      </c>
    </row>
    <row r="2495" ht="24.0" customHeight="true">
      <c r="C2495" t="s">
        <v>3970</v>
      </c>
      <c r="D2495" t="s">
        <v>3956</v>
      </c>
      <c r="E2495" t="s">
        <v>37</v>
      </c>
      <c r="F2495" t="s">
        <v>18</v>
      </c>
      <c r="G2495" t="s">
        <v>3964</v>
      </c>
      <c r="H2495" t="s">
        <v>3958</v>
      </c>
    </row>
    <row r="2496" ht="24.0" customHeight="true">
      <c r="C2496" t="s">
        <v>3971</v>
      </c>
      <c r="D2496" t="s">
        <v>3972</v>
      </c>
      <c r="E2496" t="s">
        <v>12</v>
      </c>
      <c r="F2496" t="s">
        <v>13</v>
      </c>
      <c r="G2496" t="s">
        <v>3973</v>
      </c>
      <c r="H2496" t="s">
        <v>3974</v>
      </c>
    </row>
    <row r="2497" ht="24.0" customHeight="true">
      <c r="C2497" t="s">
        <v>3975</v>
      </c>
      <c r="D2497" t="s">
        <v>3972</v>
      </c>
      <c r="E2497" t="s">
        <v>17</v>
      </c>
      <c r="F2497" t="s">
        <v>18</v>
      </c>
      <c r="G2497" t="s">
        <v>3976</v>
      </c>
      <c r="H2497" t="s">
        <v>3974</v>
      </c>
    </row>
    <row r="2498" ht="24.0" customHeight="true">
      <c r="C2498" t="s">
        <v>3977</v>
      </c>
      <c r="D2498" t="s">
        <v>3972</v>
      </c>
      <c r="E2498" t="s">
        <v>21</v>
      </c>
      <c r="F2498" t="s">
        <v>13</v>
      </c>
      <c r="G2498" t="s">
        <v>3978</v>
      </c>
      <c r="H2498" t="s">
        <v>3974</v>
      </c>
    </row>
    <row r="2499" ht="24.0" customHeight="true">
      <c r="C2499" t="s">
        <v>3979</v>
      </c>
      <c r="D2499" t="s">
        <v>3972</v>
      </c>
      <c r="E2499" t="s">
        <v>24</v>
      </c>
      <c r="F2499" t="s">
        <v>18</v>
      </c>
      <c r="G2499" t="s">
        <v>3980</v>
      </c>
      <c r="H2499" t="s">
        <v>3974</v>
      </c>
    </row>
    <row r="2500" ht="24.0" customHeight="true">
      <c r="C2500" t="s">
        <v>3981</v>
      </c>
      <c r="D2500" t="s">
        <v>3972</v>
      </c>
      <c r="E2500" t="s">
        <v>27</v>
      </c>
      <c r="F2500" t="s">
        <v>18</v>
      </c>
      <c r="G2500" t="s">
        <v>3980</v>
      </c>
      <c r="H2500" t="s">
        <v>3974</v>
      </c>
    </row>
    <row r="2501" ht="24.0" customHeight="true">
      <c r="C2501" t="s">
        <v>3982</v>
      </c>
      <c r="D2501" t="s">
        <v>3972</v>
      </c>
      <c r="E2501" t="s">
        <v>29</v>
      </c>
      <c r="F2501" t="s">
        <v>18</v>
      </c>
      <c r="G2501" t="s">
        <v>3980</v>
      </c>
      <c r="H2501" t="s">
        <v>3974</v>
      </c>
    </row>
    <row r="2502" ht="24.0" customHeight="true">
      <c r="C2502" t="s">
        <v>3983</v>
      </c>
      <c r="D2502" t="s">
        <v>3972</v>
      </c>
      <c r="E2502" t="s">
        <v>31</v>
      </c>
      <c r="F2502" t="s">
        <v>13</v>
      </c>
      <c r="G2502" t="s">
        <v>3978</v>
      </c>
      <c r="H2502" t="s">
        <v>3974</v>
      </c>
    </row>
    <row r="2503" ht="24.0" customHeight="true">
      <c r="C2503" t="s">
        <v>3984</v>
      </c>
      <c r="D2503" t="s">
        <v>3972</v>
      </c>
      <c r="E2503" t="s">
        <v>33</v>
      </c>
      <c r="F2503" t="s">
        <v>13</v>
      </c>
      <c r="G2503" t="s">
        <v>3978</v>
      </c>
      <c r="H2503" t="s">
        <v>3974</v>
      </c>
    </row>
    <row r="2504" ht="24.0" customHeight="true">
      <c r="C2504" t="s">
        <v>3985</v>
      </c>
      <c r="D2504" t="s">
        <v>3972</v>
      </c>
      <c r="E2504" t="s">
        <v>35</v>
      </c>
      <c r="F2504" t="s">
        <v>13</v>
      </c>
      <c r="G2504" t="s">
        <v>3978</v>
      </c>
      <c r="H2504" t="s">
        <v>3974</v>
      </c>
    </row>
    <row r="2505" ht="24.0" customHeight="true">
      <c r="C2505" t="s">
        <v>3986</v>
      </c>
      <c r="D2505" t="s">
        <v>3972</v>
      </c>
      <c r="E2505" t="s">
        <v>37</v>
      </c>
      <c r="F2505" t="s">
        <v>18</v>
      </c>
      <c r="G2505" t="s">
        <v>3980</v>
      </c>
      <c r="H2505" t="s">
        <v>3974</v>
      </c>
    </row>
    <row r="2506" ht="24.0" customHeight="true">
      <c r="C2506" t="s">
        <v>3987</v>
      </c>
      <c r="D2506" t="s">
        <v>3988</v>
      </c>
      <c r="E2506" t="s">
        <v>12</v>
      </c>
      <c r="F2506" t="s">
        <v>13</v>
      </c>
      <c r="G2506" t="s">
        <v>3989</v>
      </c>
      <c r="H2506" t="s">
        <v>3990</v>
      </c>
    </row>
    <row r="2507" ht="24.0" customHeight="true">
      <c r="C2507" t="s">
        <v>3991</v>
      </c>
      <c r="D2507" t="s">
        <v>3988</v>
      </c>
      <c r="E2507" t="s">
        <v>17</v>
      </c>
      <c r="F2507" t="s">
        <v>18</v>
      </c>
      <c r="G2507" t="s">
        <v>3992</v>
      </c>
      <c r="H2507" t="s">
        <v>3990</v>
      </c>
    </row>
    <row r="2508" ht="24.0" customHeight="true">
      <c r="C2508" t="s">
        <v>3993</v>
      </c>
      <c r="D2508" t="s">
        <v>3988</v>
      </c>
      <c r="E2508" t="s">
        <v>21</v>
      </c>
      <c r="F2508" t="s">
        <v>13</v>
      </c>
      <c r="G2508" t="s">
        <v>3994</v>
      </c>
      <c r="H2508" t="s">
        <v>3990</v>
      </c>
    </row>
    <row r="2509" ht="24.0" customHeight="true">
      <c r="C2509" t="s">
        <v>3995</v>
      </c>
      <c r="D2509" t="s">
        <v>3988</v>
      </c>
      <c r="E2509" t="s">
        <v>24</v>
      </c>
      <c r="F2509" t="s">
        <v>18</v>
      </c>
      <c r="G2509" t="s">
        <v>3996</v>
      </c>
      <c r="H2509" t="s">
        <v>3990</v>
      </c>
    </row>
    <row r="2510" ht="24.0" customHeight="true">
      <c r="C2510" t="s">
        <v>3997</v>
      </c>
      <c r="D2510" t="s">
        <v>3988</v>
      </c>
      <c r="E2510" t="s">
        <v>27</v>
      </c>
      <c r="F2510" t="s">
        <v>18</v>
      </c>
      <c r="G2510" t="s">
        <v>3996</v>
      </c>
      <c r="H2510" t="s">
        <v>3990</v>
      </c>
    </row>
    <row r="2511" ht="24.0" customHeight="true">
      <c r="C2511" t="s">
        <v>3998</v>
      </c>
      <c r="D2511" t="s">
        <v>3988</v>
      </c>
      <c r="E2511" t="s">
        <v>29</v>
      </c>
      <c r="F2511" t="s">
        <v>18</v>
      </c>
      <c r="G2511" t="s">
        <v>3996</v>
      </c>
      <c r="H2511" t="s">
        <v>3990</v>
      </c>
    </row>
    <row r="2512" ht="24.0" customHeight="true">
      <c r="C2512" t="s">
        <v>3999</v>
      </c>
      <c r="D2512" t="s">
        <v>3988</v>
      </c>
      <c r="E2512" t="s">
        <v>31</v>
      </c>
      <c r="F2512" t="s">
        <v>13</v>
      </c>
      <c r="G2512" t="s">
        <v>3994</v>
      </c>
      <c r="H2512" t="s">
        <v>3990</v>
      </c>
    </row>
    <row r="2513" ht="24.0" customHeight="true">
      <c r="C2513" t="s">
        <v>4000</v>
      </c>
      <c r="D2513" t="s">
        <v>3988</v>
      </c>
      <c r="E2513" t="s">
        <v>33</v>
      </c>
      <c r="F2513" t="s">
        <v>13</v>
      </c>
      <c r="G2513" t="s">
        <v>3994</v>
      </c>
      <c r="H2513" t="s">
        <v>3990</v>
      </c>
    </row>
    <row r="2514" ht="24.0" customHeight="true">
      <c r="C2514" t="s">
        <v>4001</v>
      </c>
      <c r="D2514" t="s">
        <v>3988</v>
      </c>
      <c r="E2514" t="s">
        <v>35</v>
      </c>
      <c r="F2514" t="s">
        <v>13</v>
      </c>
      <c r="G2514" t="s">
        <v>3994</v>
      </c>
      <c r="H2514" t="s">
        <v>3990</v>
      </c>
    </row>
    <row r="2515" ht="24.0" customHeight="true">
      <c r="C2515" t="s">
        <v>4002</v>
      </c>
      <c r="D2515" t="s">
        <v>3988</v>
      </c>
      <c r="E2515" t="s">
        <v>37</v>
      </c>
      <c r="F2515" t="s">
        <v>18</v>
      </c>
      <c r="G2515" t="s">
        <v>3996</v>
      </c>
      <c r="H2515" t="s">
        <v>3990</v>
      </c>
    </row>
    <row r="2516" ht="24.0" customHeight="true">
      <c r="C2516" t="s">
        <v>4003</v>
      </c>
      <c r="D2516" t="s">
        <v>4004</v>
      </c>
      <c r="E2516" t="s">
        <v>12</v>
      </c>
      <c r="F2516" t="s">
        <v>13</v>
      </c>
      <c r="G2516" t="s">
        <v>4005</v>
      </c>
      <c r="H2516" t="s">
        <v>4006</v>
      </c>
    </row>
    <row r="2517" ht="24.0" customHeight="true">
      <c r="C2517" t="s">
        <v>4007</v>
      </c>
      <c r="D2517" t="s">
        <v>4004</v>
      </c>
      <c r="E2517" t="s">
        <v>17</v>
      </c>
      <c r="F2517" t="s">
        <v>18</v>
      </c>
      <c r="G2517" t="s">
        <v>4008</v>
      </c>
      <c r="H2517" t="s">
        <v>4006</v>
      </c>
    </row>
    <row r="2518" ht="24.0" customHeight="true">
      <c r="C2518" t="s">
        <v>4009</v>
      </c>
      <c r="D2518" t="s">
        <v>4004</v>
      </c>
      <c r="E2518" t="s">
        <v>21</v>
      </c>
      <c r="F2518" t="s">
        <v>13</v>
      </c>
      <c r="G2518" t="s">
        <v>4010</v>
      </c>
      <c r="H2518" t="s">
        <v>4006</v>
      </c>
    </row>
    <row r="2519" ht="24.0" customHeight="true">
      <c r="C2519" t="s">
        <v>4011</v>
      </c>
      <c r="D2519" t="s">
        <v>4004</v>
      </c>
      <c r="E2519" t="s">
        <v>24</v>
      </c>
      <c r="F2519" t="s">
        <v>18</v>
      </c>
      <c r="G2519" t="s">
        <v>4012</v>
      </c>
      <c r="H2519" t="s">
        <v>4006</v>
      </c>
    </row>
    <row r="2520" ht="24.0" customHeight="true">
      <c r="C2520" t="s">
        <v>4013</v>
      </c>
      <c r="D2520" t="s">
        <v>4004</v>
      </c>
      <c r="E2520" t="s">
        <v>27</v>
      </c>
      <c r="F2520" t="s">
        <v>18</v>
      </c>
      <c r="G2520" t="s">
        <v>4012</v>
      </c>
      <c r="H2520" t="s">
        <v>4006</v>
      </c>
    </row>
    <row r="2521" ht="24.0" customHeight="true">
      <c r="C2521" t="s">
        <v>4014</v>
      </c>
      <c r="D2521" t="s">
        <v>4004</v>
      </c>
      <c r="E2521" t="s">
        <v>29</v>
      </c>
      <c r="F2521" t="s">
        <v>18</v>
      </c>
      <c r="G2521" t="s">
        <v>4012</v>
      </c>
      <c r="H2521" t="s">
        <v>4006</v>
      </c>
    </row>
    <row r="2522" ht="24.0" customHeight="true">
      <c r="C2522" t="s">
        <v>4015</v>
      </c>
      <c r="D2522" t="s">
        <v>4004</v>
      </c>
      <c r="E2522" t="s">
        <v>31</v>
      </c>
      <c r="F2522" t="s">
        <v>13</v>
      </c>
      <c r="G2522" t="s">
        <v>4010</v>
      </c>
      <c r="H2522" t="s">
        <v>4006</v>
      </c>
    </row>
    <row r="2523" ht="24.0" customHeight="true">
      <c r="C2523" t="s">
        <v>4016</v>
      </c>
      <c r="D2523" t="s">
        <v>4004</v>
      </c>
      <c r="E2523" t="s">
        <v>33</v>
      </c>
      <c r="F2523" t="s">
        <v>13</v>
      </c>
      <c r="G2523" t="s">
        <v>4010</v>
      </c>
      <c r="H2523" t="s">
        <v>4006</v>
      </c>
    </row>
    <row r="2524" ht="24.0" customHeight="true">
      <c r="C2524" t="s">
        <v>4017</v>
      </c>
      <c r="D2524" t="s">
        <v>4004</v>
      </c>
      <c r="E2524" t="s">
        <v>35</v>
      </c>
      <c r="F2524" t="s">
        <v>13</v>
      </c>
      <c r="G2524" t="s">
        <v>4010</v>
      </c>
      <c r="H2524" t="s">
        <v>4006</v>
      </c>
    </row>
    <row r="2525" ht="24.0" customHeight="true">
      <c r="C2525" t="s">
        <v>4018</v>
      </c>
      <c r="D2525" t="s">
        <v>4004</v>
      </c>
      <c r="E2525" t="s">
        <v>37</v>
      </c>
      <c r="F2525" t="s">
        <v>18</v>
      </c>
      <c r="G2525" t="s">
        <v>4012</v>
      </c>
      <c r="H2525" t="s">
        <v>4006</v>
      </c>
    </row>
    <row r="2526" ht="24.0" customHeight="true">
      <c r="C2526" t="s">
        <v>4019</v>
      </c>
      <c r="D2526" t="s">
        <v>4020</v>
      </c>
      <c r="E2526" t="s">
        <v>12</v>
      </c>
      <c r="F2526" t="s">
        <v>13</v>
      </c>
      <c r="G2526" t="s">
        <v>4021</v>
      </c>
      <c r="H2526" t="s">
        <v>4022</v>
      </c>
    </row>
    <row r="2527" ht="24.0" customHeight="true">
      <c r="C2527" t="s">
        <v>4023</v>
      </c>
      <c r="D2527" t="s">
        <v>4020</v>
      </c>
      <c r="E2527" t="s">
        <v>17</v>
      </c>
      <c r="F2527" t="s">
        <v>18</v>
      </c>
      <c r="G2527" t="s">
        <v>4024</v>
      </c>
      <c r="H2527" t="s">
        <v>4022</v>
      </c>
    </row>
    <row r="2528" ht="24.0" customHeight="true">
      <c r="C2528" t="s">
        <v>4025</v>
      </c>
      <c r="D2528" t="s">
        <v>4020</v>
      </c>
      <c r="E2528" t="s">
        <v>21</v>
      </c>
      <c r="F2528" t="s">
        <v>13</v>
      </c>
      <c r="G2528" t="s">
        <v>4026</v>
      </c>
      <c r="H2528" t="s">
        <v>4022</v>
      </c>
    </row>
    <row r="2529" ht="24.0" customHeight="true">
      <c r="C2529" t="s">
        <v>4027</v>
      </c>
      <c r="D2529" t="s">
        <v>4020</v>
      </c>
      <c r="E2529" t="s">
        <v>24</v>
      </c>
      <c r="F2529" t="s">
        <v>18</v>
      </c>
      <c r="G2529" t="s">
        <v>4028</v>
      </c>
      <c r="H2529" t="s">
        <v>4022</v>
      </c>
    </row>
    <row r="2530" ht="24.0" customHeight="true">
      <c r="C2530" t="s">
        <v>4029</v>
      </c>
      <c r="D2530" t="s">
        <v>4020</v>
      </c>
      <c r="E2530" t="s">
        <v>27</v>
      </c>
      <c r="F2530" t="s">
        <v>18</v>
      </c>
      <c r="G2530" t="s">
        <v>4028</v>
      </c>
      <c r="H2530" t="s">
        <v>4022</v>
      </c>
    </row>
    <row r="2531" ht="24.0" customHeight="true">
      <c r="C2531" t="s">
        <v>4030</v>
      </c>
      <c r="D2531" t="s">
        <v>4020</v>
      </c>
      <c r="E2531" t="s">
        <v>29</v>
      </c>
      <c r="F2531" t="s">
        <v>18</v>
      </c>
      <c r="G2531" t="s">
        <v>4028</v>
      </c>
      <c r="H2531" t="s">
        <v>4022</v>
      </c>
    </row>
    <row r="2532" ht="24.0" customHeight="true">
      <c r="C2532" t="s">
        <v>4031</v>
      </c>
      <c r="D2532" t="s">
        <v>4020</v>
      </c>
      <c r="E2532" t="s">
        <v>31</v>
      </c>
      <c r="F2532" t="s">
        <v>13</v>
      </c>
      <c r="G2532" t="s">
        <v>4026</v>
      </c>
      <c r="H2532" t="s">
        <v>4022</v>
      </c>
    </row>
    <row r="2533" ht="24.0" customHeight="true">
      <c r="C2533" t="s">
        <v>4032</v>
      </c>
      <c r="D2533" t="s">
        <v>4020</v>
      </c>
      <c r="E2533" t="s">
        <v>33</v>
      </c>
      <c r="F2533" t="s">
        <v>13</v>
      </c>
      <c r="G2533" t="s">
        <v>4026</v>
      </c>
      <c r="H2533" t="s">
        <v>4022</v>
      </c>
    </row>
    <row r="2534" ht="24.0" customHeight="true">
      <c r="C2534" t="s">
        <v>4033</v>
      </c>
      <c r="D2534" t="s">
        <v>4020</v>
      </c>
      <c r="E2534" t="s">
        <v>35</v>
      </c>
      <c r="F2534" t="s">
        <v>13</v>
      </c>
      <c r="G2534" t="s">
        <v>4026</v>
      </c>
      <c r="H2534" t="s">
        <v>4022</v>
      </c>
    </row>
    <row r="2535" ht="24.0" customHeight="true">
      <c r="C2535" t="s">
        <v>4034</v>
      </c>
      <c r="D2535" t="s">
        <v>4020</v>
      </c>
      <c r="E2535" t="s">
        <v>37</v>
      </c>
      <c r="F2535" t="s">
        <v>18</v>
      </c>
      <c r="G2535" t="s">
        <v>4028</v>
      </c>
      <c r="H2535" t="s">
        <v>4022</v>
      </c>
    </row>
    <row r="2536" ht="24.0" customHeight="true">
      <c r="C2536" t="s">
        <v>4035</v>
      </c>
      <c r="D2536" t="s">
        <v>4036</v>
      </c>
      <c r="E2536" t="s">
        <v>12</v>
      </c>
      <c r="F2536" t="s">
        <v>13</v>
      </c>
      <c r="G2536" t="s">
        <v>4037</v>
      </c>
      <c r="H2536" t="s">
        <v>4038</v>
      </c>
    </row>
    <row r="2537" ht="24.0" customHeight="true">
      <c r="C2537" t="s">
        <v>4039</v>
      </c>
      <c r="D2537" t="s">
        <v>4036</v>
      </c>
      <c r="E2537" t="s">
        <v>17</v>
      </c>
      <c r="F2537" t="s">
        <v>18</v>
      </c>
      <c r="G2537" t="s">
        <v>4040</v>
      </c>
      <c r="H2537" t="s">
        <v>4038</v>
      </c>
    </row>
    <row r="2538" ht="24.0" customHeight="true">
      <c r="C2538" t="s">
        <v>4041</v>
      </c>
      <c r="D2538" t="s">
        <v>4036</v>
      </c>
      <c r="E2538" t="s">
        <v>21</v>
      </c>
      <c r="F2538" t="s">
        <v>13</v>
      </c>
      <c r="G2538" t="s">
        <v>4042</v>
      </c>
      <c r="H2538" t="s">
        <v>4038</v>
      </c>
    </row>
    <row r="2539" ht="24.0" customHeight="true">
      <c r="C2539" t="s">
        <v>4043</v>
      </c>
      <c r="D2539" t="s">
        <v>4036</v>
      </c>
      <c r="E2539" t="s">
        <v>24</v>
      </c>
      <c r="F2539" t="s">
        <v>18</v>
      </c>
      <c r="G2539" t="s">
        <v>4044</v>
      </c>
      <c r="H2539" t="s">
        <v>4038</v>
      </c>
    </row>
    <row r="2540" ht="24.0" customHeight="true">
      <c r="C2540" t="s">
        <v>4045</v>
      </c>
      <c r="D2540" t="s">
        <v>4036</v>
      </c>
      <c r="E2540" t="s">
        <v>27</v>
      </c>
      <c r="F2540" t="s">
        <v>18</v>
      </c>
      <c r="G2540" t="s">
        <v>4044</v>
      </c>
      <c r="H2540" t="s">
        <v>4038</v>
      </c>
    </row>
    <row r="2541" ht="24.0" customHeight="true">
      <c r="C2541" t="s">
        <v>4046</v>
      </c>
      <c r="D2541" t="s">
        <v>4036</v>
      </c>
      <c r="E2541" t="s">
        <v>29</v>
      </c>
      <c r="F2541" t="s">
        <v>18</v>
      </c>
      <c r="G2541" t="s">
        <v>4044</v>
      </c>
      <c r="H2541" t="s">
        <v>4038</v>
      </c>
    </row>
    <row r="2542" ht="24.0" customHeight="true">
      <c r="C2542" t="s">
        <v>4047</v>
      </c>
      <c r="D2542" t="s">
        <v>4036</v>
      </c>
      <c r="E2542" t="s">
        <v>31</v>
      </c>
      <c r="F2542" t="s">
        <v>13</v>
      </c>
      <c r="G2542" t="s">
        <v>4042</v>
      </c>
      <c r="H2542" t="s">
        <v>4038</v>
      </c>
    </row>
    <row r="2543" ht="24.0" customHeight="true">
      <c r="C2543" t="s">
        <v>4048</v>
      </c>
      <c r="D2543" t="s">
        <v>4036</v>
      </c>
      <c r="E2543" t="s">
        <v>33</v>
      </c>
      <c r="F2543" t="s">
        <v>13</v>
      </c>
      <c r="G2543" t="s">
        <v>4042</v>
      </c>
      <c r="H2543" t="s">
        <v>4038</v>
      </c>
    </row>
    <row r="2544" ht="24.0" customHeight="true">
      <c r="C2544" t="s">
        <v>4049</v>
      </c>
      <c r="D2544" t="s">
        <v>4036</v>
      </c>
      <c r="E2544" t="s">
        <v>35</v>
      </c>
      <c r="F2544" t="s">
        <v>13</v>
      </c>
      <c r="G2544" t="s">
        <v>4042</v>
      </c>
      <c r="H2544" t="s">
        <v>4038</v>
      </c>
    </row>
    <row r="2545" ht="24.0" customHeight="true">
      <c r="C2545" t="s">
        <v>4050</v>
      </c>
      <c r="D2545" t="s">
        <v>4036</v>
      </c>
      <c r="E2545" t="s">
        <v>37</v>
      </c>
      <c r="F2545" t="s">
        <v>18</v>
      </c>
      <c r="G2545" t="s">
        <v>4044</v>
      </c>
      <c r="H2545" t="s">
        <v>4038</v>
      </c>
    </row>
    <row r="2546" ht="24.0" customHeight="true">
      <c r="C2546" t="s">
        <v>4051</v>
      </c>
      <c r="D2546" t="s">
        <v>4052</v>
      </c>
      <c r="E2546" t="s">
        <v>12</v>
      </c>
      <c r="F2546" t="s">
        <v>13</v>
      </c>
      <c r="G2546" t="s">
        <v>4053</v>
      </c>
      <c r="H2546" t="s">
        <v>4054</v>
      </c>
    </row>
    <row r="2547" ht="24.0" customHeight="true">
      <c r="C2547" t="s">
        <v>4055</v>
      </c>
      <c r="D2547" t="s">
        <v>4052</v>
      </c>
      <c r="E2547" t="s">
        <v>17</v>
      </c>
      <c r="F2547" t="s">
        <v>18</v>
      </c>
      <c r="G2547" t="s">
        <v>4056</v>
      </c>
      <c r="H2547" t="s">
        <v>4054</v>
      </c>
    </row>
    <row r="2548" ht="24.0" customHeight="true">
      <c r="C2548" t="s">
        <v>4057</v>
      </c>
      <c r="D2548" t="s">
        <v>4052</v>
      </c>
      <c r="E2548" t="s">
        <v>21</v>
      </c>
      <c r="F2548" t="s">
        <v>13</v>
      </c>
      <c r="G2548" t="s">
        <v>4058</v>
      </c>
      <c r="H2548" t="s">
        <v>4054</v>
      </c>
    </row>
    <row r="2549" ht="24.0" customHeight="true">
      <c r="C2549" t="s">
        <v>4059</v>
      </c>
      <c r="D2549" t="s">
        <v>4052</v>
      </c>
      <c r="E2549" t="s">
        <v>24</v>
      </c>
      <c r="F2549" t="s">
        <v>18</v>
      </c>
      <c r="G2549" t="s">
        <v>4060</v>
      </c>
      <c r="H2549" t="s">
        <v>4054</v>
      </c>
    </row>
    <row r="2550" ht="24.0" customHeight="true">
      <c r="C2550" t="s">
        <v>4061</v>
      </c>
      <c r="D2550" t="s">
        <v>4052</v>
      </c>
      <c r="E2550" t="s">
        <v>27</v>
      </c>
      <c r="F2550" t="s">
        <v>18</v>
      </c>
      <c r="G2550" t="s">
        <v>4060</v>
      </c>
      <c r="H2550" t="s">
        <v>4054</v>
      </c>
    </row>
    <row r="2551" ht="24.0" customHeight="true">
      <c r="C2551" t="s">
        <v>4062</v>
      </c>
      <c r="D2551" t="s">
        <v>4052</v>
      </c>
      <c r="E2551" t="s">
        <v>29</v>
      </c>
      <c r="F2551" t="s">
        <v>18</v>
      </c>
      <c r="G2551" t="s">
        <v>4060</v>
      </c>
      <c r="H2551" t="s">
        <v>4054</v>
      </c>
    </row>
    <row r="2552" ht="24.0" customHeight="true">
      <c r="C2552" t="s">
        <v>4063</v>
      </c>
      <c r="D2552" t="s">
        <v>4052</v>
      </c>
      <c r="E2552" t="s">
        <v>31</v>
      </c>
      <c r="F2552" t="s">
        <v>13</v>
      </c>
      <c r="G2552" t="s">
        <v>4058</v>
      </c>
      <c r="H2552" t="s">
        <v>4054</v>
      </c>
    </row>
    <row r="2553" ht="24.0" customHeight="true">
      <c r="C2553" t="s">
        <v>4064</v>
      </c>
      <c r="D2553" t="s">
        <v>4052</v>
      </c>
      <c r="E2553" t="s">
        <v>33</v>
      </c>
      <c r="F2553" t="s">
        <v>13</v>
      </c>
      <c r="G2553" t="s">
        <v>4058</v>
      </c>
      <c r="H2553" t="s">
        <v>4054</v>
      </c>
    </row>
    <row r="2554" ht="24.0" customHeight="true">
      <c r="C2554" t="s">
        <v>4065</v>
      </c>
      <c r="D2554" t="s">
        <v>4052</v>
      </c>
      <c r="E2554" t="s">
        <v>35</v>
      </c>
      <c r="F2554" t="s">
        <v>13</v>
      </c>
      <c r="G2554" t="s">
        <v>4058</v>
      </c>
      <c r="H2554" t="s">
        <v>4054</v>
      </c>
    </row>
    <row r="2555" ht="24.0" customHeight="true">
      <c r="C2555" t="s">
        <v>4066</v>
      </c>
      <c r="D2555" t="s">
        <v>4052</v>
      </c>
      <c r="E2555" t="s">
        <v>37</v>
      </c>
      <c r="F2555" t="s">
        <v>18</v>
      </c>
      <c r="G2555" t="s">
        <v>4060</v>
      </c>
      <c r="H2555" t="s">
        <v>4054</v>
      </c>
    </row>
    <row r="2556" ht="24.0" customHeight="true">
      <c r="C2556" t="s">
        <v>4067</v>
      </c>
      <c r="D2556" t="s">
        <v>4068</v>
      </c>
      <c r="E2556" t="s">
        <v>12</v>
      </c>
      <c r="F2556" t="s">
        <v>13</v>
      </c>
      <c r="G2556" t="s">
        <v>4069</v>
      </c>
      <c r="H2556" t="s">
        <v>4070</v>
      </c>
    </row>
    <row r="2557" ht="24.0" customHeight="true">
      <c r="C2557" t="s">
        <v>4071</v>
      </c>
      <c r="D2557" t="s">
        <v>4068</v>
      </c>
      <c r="E2557" t="s">
        <v>17</v>
      </c>
      <c r="F2557" t="s">
        <v>18</v>
      </c>
      <c r="G2557" t="s">
        <v>4072</v>
      </c>
      <c r="H2557" t="s">
        <v>4070</v>
      </c>
    </row>
    <row r="2558" ht="24.0" customHeight="true">
      <c r="C2558" t="s">
        <v>4073</v>
      </c>
      <c r="D2558" t="s">
        <v>4068</v>
      </c>
      <c r="E2558" t="s">
        <v>21</v>
      </c>
      <c r="F2558" t="s">
        <v>13</v>
      </c>
      <c r="G2558" t="s">
        <v>4074</v>
      </c>
      <c r="H2558" t="s">
        <v>4070</v>
      </c>
    </row>
    <row r="2559" ht="24.0" customHeight="true">
      <c r="C2559" t="s">
        <v>4075</v>
      </c>
      <c r="D2559" t="s">
        <v>4068</v>
      </c>
      <c r="E2559" t="s">
        <v>24</v>
      </c>
      <c r="F2559" t="s">
        <v>18</v>
      </c>
      <c r="G2559" t="s">
        <v>4076</v>
      </c>
      <c r="H2559" t="s">
        <v>4070</v>
      </c>
    </row>
    <row r="2560" ht="24.0" customHeight="true">
      <c r="C2560" t="s">
        <v>4077</v>
      </c>
      <c r="D2560" t="s">
        <v>4068</v>
      </c>
      <c r="E2560" t="s">
        <v>27</v>
      </c>
      <c r="F2560" t="s">
        <v>18</v>
      </c>
      <c r="G2560" t="s">
        <v>4076</v>
      </c>
      <c r="H2560" t="s">
        <v>4070</v>
      </c>
    </row>
    <row r="2561" ht="24.0" customHeight="true">
      <c r="C2561" t="s">
        <v>4078</v>
      </c>
      <c r="D2561" t="s">
        <v>4068</v>
      </c>
      <c r="E2561" t="s">
        <v>29</v>
      </c>
      <c r="F2561" t="s">
        <v>18</v>
      </c>
      <c r="G2561" t="s">
        <v>4076</v>
      </c>
      <c r="H2561" t="s">
        <v>4070</v>
      </c>
    </row>
    <row r="2562" ht="24.0" customHeight="true">
      <c r="C2562" t="s">
        <v>4079</v>
      </c>
      <c r="D2562" t="s">
        <v>4068</v>
      </c>
      <c r="E2562" t="s">
        <v>31</v>
      </c>
      <c r="F2562" t="s">
        <v>13</v>
      </c>
      <c r="G2562" t="s">
        <v>4074</v>
      </c>
      <c r="H2562" t="s">
        <v>4070</v>
      </c>
    </row>
    <row r="2563" ht="24.0" customHeight="true">
      <c r="C2563" t="s">
        <v>4080</v>
      </c>
      <c r="D2563" t="s">
        <v>4068</v>
      </c>
      <c r="E2563" t="s">
        <v>33</v>
      </c>
      <c r="F2563" t="s">
        <v>13</v>
      </c>
      <c r="G2563" t="s">
        <v>4074</v>
      </c>
      <c r="H2563" t="s">
        <v>4070</v>
      </c>
    </row>
    <row r="2564" ht="24.0" customHeight="true">
      <c r="C2564" t="s">
        <v>4081</v>
      </c>
      <c r="D2564" t="s">
        <v>4068</v>
      </c>
      <c r="E2564" t="s">
        <v>35</v>
      </c>
      <c r="F2564" t="s">
        <v>13</v>
      </c>
      <c r="G2564" t="s">
        <v>4074</v>
      </c>
      <c r="H2564" t="s">
        <v>4070</v>
      </c>
    </row>
    <row r="2565" ht="24.0" customHeight="true">
      <c r="C2565" t="s">
        <v>4082</v>
      </c>
      <c r="D2565" t="s">
        <v>4068</v>
      </c>
      <c r="E2565" t="s">
        <v>37</v>
      </c>
      <c r="F2565" t="s">
        <v>18</v>
      </c>
      <c r="G2565" t="s">
        <v>4076</v>
      </c>
      <c r="H2565" t="s">
        <v>4070</v>
      </c>
    </row>
    <row r="2566" ht="24.0" customHeight="true">
      <c r="C2566" t="s">
        <v>4083</v>
      </c>
      <c r="D2566" t="s">
        <v>4084</v>
      </c>
      <c r="E2566" t="s">
        <v>12</v>
      </c>
      <c r="F2566" t="s">
        <v>13</v>
      </c>
      <c r="G2566" t="s">
        <v>4085</v>
      </c>
      <c r="H2566" t="s">
        <v>4086</v>
      </c>
    </row>
    <row r="2567" ht="24.0" customHeight="true">
      <c r="C2567" t="s">
        <v>4087</v>
      </c>
      <c r="D2567" t="s">
        <v>4084</v>
      </c>
      <c r="E2567" t="s">
        <v>17</v>
      </c>
      <c r="F2567" t="s">
        <v>18</v>
      </c>
      <c r="G2567" t="s">
        <v>4088</v>
      </c>
      <c r="H2567" t="s">
        <v>4086</v>
      </c>
    </row>
    <row r="2568" ht="24.0" customHeight="true">
      <c r="C2568" t="s">
        <v>4089</v>
      </c>
      <c r="D2568" t="s">
        <v>4084</v>
      </c>
      <c r="E2568" t="s">
        <v>21</v>
      </c>
      <c r="F2568" t="s">
        <v>13</v>
      </c>
      <c r="G2568" t="s">
        <v>4090</v>
      </c>
      <c r="H2568" t="s">
        <v>4086</v>
      </c>
    </row>
    <row r="2569" ht="24.0" customHeight="true">
      <c r="C2569" t="s">
        <v>4091</v>
      </c>
      <c r="D2569" t="s">
        <v>4084</v>
      </c>
      <c r="E2569" t="s">
        <v>24</v>
      </c>
      <c r="F2569" t="s">
        <v>18</v>
      </c>
      <c r="G2569" t="s">
        <v>4092</v>
      </c>
      <c r="H2569" t="s">
        <v>4086</v>
      </c>
    </row>
    <row r="2570" ht="24.0" customHeight="true">
      <c r="C2570" t="s">
        <v>4093</v>
      </c>
      <c r="D2570" t="s">
        <v>4084</v>
      </c>
      <c r="E2570" t="s">
        <v>27</v>
      </c>
      <c r="F2570" t="s">
        <v>18</v>
      </c>
      <c r="G2570" t="s">
        <v>4092</v>
      </c>
      <c r="H2570" t="s">
        <v>4086</v>
      </c>
    </row>
    <row r="2571" ht="24.0" customHeight="true">
      <c r="C2571" t="s">
        <v>4094</v>
      </c>
      <c r="D2571" t="s">
        <v>4084</v>
      </c>
      <c r="E2571" t="s">
        <v>29</v>
      </c>
      <c r="F2571" t="s">
        <v>18</v>
      </c>
      <c r="G2571" t="s">
        <v>4092</v>
      </c>
      <c r="H2571" t="s">
        <v>4086</v>
      </c>
    </row>
    <row r="2572" ht="24.0" customHeight="true">
      <c r="C2572" t="s">
        <v>4095</v>
      </c>
      <c r="D2572" t="s">
        <v>4084</v>
      </c>
      <c r="E2572" t="s">
        <v>31</v>
      </c>
      <c r="F2572" t="s">
        <v>13</v>
      </c>
      <c r="G2572" t="s">
        <v>4090</v>
      </c>
      <c r="H2572" t="s">
        <v>4086</v>
      </c>
    </row>
    <row r="2573" ht="24.0" customHeight="true">
      <c r="C2573" t="s">
        <v>4096</v>
      </c>
      <c r="D2573" t="s">
        <v>4084</v>
      </c>
      <c r="E2573" t="s">
        <v>33</v>
      </c>
      <c r="F2573" t="s">
        <v>13</v>
      </c>
      <c r="G2573" t="s">
        <v>4090</v>
      </c>
      <c r="H2573" t="s">
        <v>4086</v>
      </c>
    </row>
    <row r="2574" ht="24.0" customHeight="true">
      <c r="C2574" t="s">
        <v>4097</v>
      </c>
      <c r="D2574" t="s">
        <v>4084</v>
      </c>
      <c r="E2574" t="s">
        <v>35</v>
      </c>
      <c r="F2574" t="s">
        <v>13</v>
      </c>
      <c r="G2574" t="s">
        <v>4090</v>
      </c>
      <c r="H2574" t="s">
        <v>4086</v>
      </c>
    </row>
    <row r="2575" ht="24.0" customHeight="true">
      <c r="C2575" t="s">
        <v>4098</v>
      </c>
      <c r="D2575" t="s">
        <v>4084</v>
      </c>
      <c r="E2575" t="s">
        <v>37</v>
      </c>
      <c r="F2575" t="s">
        <v>18</v>
      </c>
      <c r="G2575" t="s">
        <v>4092</v>
      </c>
      <c r="H2575" t="s">
        <v>4086</v>
      </c>
    </row>
    <row r="2576" ht="24.0" customHeight="true">
      <c r="C2576" t="s">
        <v>4099</v>
      </c>
      <c r="D2576" t="s">
        <v>4100</v>
      </c>
      <c r="E2576" t="s">
        <v>12</v>
      </c>
      <c r="F2576" t="s">
        <v>13</v>
      </c>
      <c r="G2576" t="s">
        <v>4101</v>
      </c>
      <c r="H2576" t="s">
        <v>4102</v>
      </c>
    </row>
    <row r="2577" ht="24.0" customHeight="true">
      <c r="C2577" t="s">
        <v>4103</v>
      </c>
      <c r="D2577" t="s">
        <v>4100</v>
      </c>
      <c r="E2577" t="s">
        <v>17</v>
      </c>
      <c r="F2577" t="s">
        <v>18</v>
      </c>
      <c r="G2577" t="s">
        <v>4104</v>
      </c>
      <c r="H2577" t="s">
        <v>4102</v>
      </c>
    </row>
    <row r="2578" ht="24.0" customHeight="true">
      <c r="C2578" t="s">
        <v>4105</v>
      </c>
      <c r="D2578" t="s">
        <v>4100</v>
      </c>
      <c r="E2578" t="s">
        <v>21</v>
      </c>
      <c r="F2578" t="s">
        <v>13</v>
      </c>
      <c r="G2578" t="s">
        <v>4106</v>
      </c>
      <c r="H2578" t="s">
        <v>4102</v>
      </c>
    </row>
    <row r="2579" ht="24.0" customHeight="true">
      <c r="C2579" t="s">
        <v>4107</v>
      </c>
      <c r="D2579" t="s">
        <v>4100</v>
      </c>
      <c r="E2579" t="s">
        <v>24</v>
      </c>
      <c r="F2579" t="s">
        <v>18</v>
      </c>
      <c r="G2579" t="s">
        <v>4108</v>
      </c>
      <c r="H2579" t="s">
        <v>4102</v>
      </c>
    </row>
    <row r="2580" ht="24.0" customHeight="true">
      <c r="C2580" t="s">
        <v>4109</v>
      </c>
      <c r="D2580" t="s">
        <v>4100</v>
      </c>
      <c r="E2580" t="s">
        <v>27</v>
      </c>
      <c r="F2580" t="s">
        <v>18</v>
      </c>
      <c r="G2580" t="s">
        <v>4108</v>
      </c>
      <c r="H2580" t="s">
        <v>4102</v>
      </c>
    </row>
    <row r="2581" ht="24.0" customHeight="true">
      <c r="C2581" t="s">
        <v>4110</v>
      </c>
      <c r="D2581" t="s">
        <v>4100</v>
      </c>
      <c r="E2581" t="s">
        <v>29</v>
      </c>
      <c r="F2581" t="s">
        <v>18</v>
      </c>
      <c r="G2581" t="s">
        <v>4108</v>
      </c>
      <c r="H2581" t="s">
        <v>4102</v>
      </c>
    </row>
    <row r="2582" ht="24.0" customHeight="true">
      <c r="C2582" t="s">
        <v>4111</v>
      </c>
      <c r="D2582" t="s">
        <v>4100</v>
      </c>
      <c r="E2582" t="s">
        <v>31</v>
      </c>
      <c r="F2582" t="s">
        <v>13</v>
      </c>
      <c r="G2582" t="s">
        <v>4106</v>
      </c>
      <c r="H2582" t="s">
        <v>4102</v>
      </c>
    </row>
    <row r="2583" ht="24.0" customHeight="true">
      <c r="C2583" t="s">
        <v>4112</v>
      </c>
      <c r="D2583" t="s">
        <v>4100</v>
      </c>
      <c r="E2583" t="s">
        <v>33</v>
      </c>
      <c r="F2583" t="s">
        <v>13</v>
      </c>
      <c r="G2583" t="s">
        <v>4106</v>
      </c>
      <c r="H2583" t="s">
        <v>4102</v>
      </c>
    </row>
    <row r="2584" ht="24.0" customHeight="true">
      <c r="C2584" t="s">
        <v>4113</v>
      </c>
      <c r="D2584" t="s">
        <v>4100</v>
      </c>
      <c r="E2584" t="s">
        <v>35</v>
      </c>
      <c r="F2584" t="s">
        <v>13</v>
      </c>
      <c r="G2584" t="s">
        <v>4106</v>
      </c>
      <c r="H2584" t="s">
        <v>4102</v>
      </c>
    </row>
    <row r="2585" ht="24.0" customHeight="true">
      <c r="C2585" t="s">
        <v>4114</v>
      </c>
      <c r="D2585" t="s">
        <v>4100</v>
      </c>
      <c r="E2585" t="s">
        <v>37</v>
      </c>
      <c r="F2585" t="s">
        <v>18</v>
      </c>
      <c r="G2585" t="s">
        <v>4108</v>
      </c>
      <c r="H2585" t="s">
        <v>4102</v>
      </c>
    </row>
    <row r="2586" ht="24.0" customHeight="true">
      <c r="C2586" t="s">
        <v>4115</v>
      </c>
      <c r="D2586" t="s">
        <v>4116</v>
      </c>
      <c r="E2586" t="s">
        <v>12</v>
      </c>
      <c r="F2586" t="s">
        <v>13</v>
      </c>
      <c r="G2586" t="s">
        <v>4117</v>
      </c>
      <c r="H2586" t="s">
        <v>4118</v>
      </c>
    </row>
    <row r="2587" ht="24.0" customHeight="true">
      <c r="C2587" t="s">
        <v>4119</v>
      </c>
      <c r="D2587" t="s">
        <v>4116</v>
      </c>
      <c r="E2587" t="s">
        <v>17</v>
      </c>
      <c r="F2587" t="s">
        <v>18</v>
      </c>
      <c r="G2587" t="s">
        <v>4120</v>
      </c>
      <c r="H2587" t="s">
        <v>4118</v>
      </c>
    </row>
    <row r="2588" ht="24.0" customHeight="true">
      <c r="C2588" t="s">
        <v>4121</v>
      </c>
      <c r="D2588" t="s">
        <v>4116</v>
      </c>
      <c r="E2588" t="s">
        <v>21</v>
      </c>
      <c r="F2588" t="s">
        <v>13</v>
      </c>
      <c r="G2588" t="s">
        <v>4122</v>
      </c>
      <c r="H2588" t="s">
        <v>4118</v>
      </c>
    </row>
    <row r="2589" ht="24.0" customHeight="true">
      <c r="C2589" t="s">
        <v>4123</v>
      </c>
      <c r="D2589" t="s">
        <v>4116</v>
      </c>
      <c r="E2589" t="s">
        <v>24</v>
      </c>
      <c r="F2589" t="s">
        <v>18</v>
      </c>
      <c r="G2589" t="s">
        <v>4124</v>
      </c>
      <c r="H2589" t="s">
        <v>4118</v>
      </c>
    </row>
    <row r="2590" ht="24.0" customHeight="true">
      <c r="C2590" t="s">
        <v>4125</v>
      </c>
      <c r="D2590" t="s">
        <v>4116</v>
      </c>
      <c r="E2590" t="s">
        <v>27</v>
      </c>
      <c r="F2590" t="s">
        <v>18</v>
      </c>
      <c r="G2590" t="s">
        <v>4124</v>
      </c>
      <c r="H2590" t="s">
        <v>4118</v>
      </c>
    </row>
    <row r="2591" ht="24.0" customHeight="true">
      <c r="C2591" t="s">
        <v>4126</v>
      </c>
      <c r="D2591" t="s">
        <v>4116</v>
      </c>
      <c r="E2591" t="s">
        <v>29</v>
      </c>
      <c r="F2591" t="s">
        <v>18</v>
      </c>
      <c r="G2591" t="s">
        <v>4124</v>
      </c>
      <c r="H2591" t="s">
        <v>4118</v>
      </c>
    </row>
    <row r="2592" ht="24.0" customHeight="true">
      <c r="C2592" t="s">
        <v>4127</v>
      </c>
      <c r="D2592" t="s">
        <v>4116</v>
      </c>
      <c r="E2592" t="s">
        <v>31</v>
      </c>
      <c r="F2592" t="s">
        <v>13</v>
      </c>
      <c r="G2592" t="s">
        <v>4122</v>
      </c>
      <c r="H2592" t="s">
        <v>4118</v>
      </c>
    </row>
    <row r="2593" ht="24.0" customHeight="true">
      <c r="C2593" t="s">
        <v>4128</v>
      </c>
      <c r="D2593" t="s">
        <v>4116</v>
      </c>
      <c r="E2593" t="s">
        <v>33</v>
      </c>
      <c r="F2593" t="s">
        <v>13</v>
      </c>
      <c r="G2593" t="s">
        <v>4122</v>
      </c>
      <c r="H2593" t="s">
        <v>4118</v>
      </c>
    </row>
    <row r="2594" ht="24.0" customHeight="true">
      <c r="C2594" t="s">
        <v>4129</v>
      </c>
      <c r="D2594" t="s">
        <v>4116</v>
      </c>
      <c r="E2594" t="s">
        <v>35</v>
      </c>
      <c r="F2594" t="s">
        <v>13</v>
      </c>
      <c r="G2594" t="s">
        <v>4122</v>
      </c>
      <c r="H2594" t="s">
        <v>4118</v>
      </c>
    </row>
    <row r="2595" ht="24.0" customHeight="true">
      <c r="C2595" t="s">
        <v>4130</v>
      </c>
      <c r="D2595" t="s">
        <v>4116</v>
      </c>
      <c r="E2595" t="s">
        <v>37</v>
      </c>
      <c r="F2595" t="s">
        <v>18</v>
      </c>
      <c r="G2595" t="s">
        <v>4124</v>
      </c>
      <c r="H2595" t="s">
        <v>4118</v>
      </c>
    </row>
    <row r="2596" ht="24.0" customHeight="true">
      <c r="C2596" t="s">
        <v>4131</v>
      </c>
      <c r="D2596" t="s">
        <v>4132</v>
      </c>
      <c r="E2596" t="s">
        <v>12</v>
      </c>
      <c r="F2596" t="s">
        <v>13</v>
      </c>
      <c r="G2596" t="s">
        <v>4133</v>
      </c>
      <c r="H2596" t="s">
        <v>4134</v>
      </c>
    </row>
    <row r="2597" ht="24.0" customHeight="true">
      <c r="C2597" t="s">
        <v>4135</v>
      </c>
      <c r="D2597" t="s">
        <v>4132</v>
      </c>
      <c r="E2597" t="s">
        <v>17</v>
      </c>
      <c r="F2597" t="s">
        <v>18</v>
      </c>
      <c r="G2597" t="s">
        <v>4136</v>
      </c>
      <c r="H2597" t="s">
        <v>4134</v>
      </c>
    </row>
    <row r="2598" ht="24.0" customHeight="true">
      <c r="C2598" t="s">
        <v>4137</v>
      </c>
      <c r="D2598" t="s">
        <v>4132</v>
      </c>
      <c r="E2598" t="s">
        <v>21</v>
      </c>
      <c r="F2598" t="s">
        <v>13</v>
      </c>
      <c r="G2598" t="s">
        <v>4138</v>
      </c>
      <c r="H2598" t="s">
        <v>4134</v>
      </c>
    </row>
    <row r="2599" ht="24.0" customHeight="true">
      <c r="C2599" t="s">
        <v>4139</v>
      </c>
      <c r="D2599" t="s">
        <v>4132</v>
      </c>
      <c r="E2599" t="s">
        <v>24</v>
      </c>
      <c r="F2599" t="s">
        <v>18</v>
      </c>
      <c r="G2599" t="s">
        <v>4140</v>
      </c>
      <c r="H2599" t="s">
        <v>4134</v>
      </c>
    </row>
    <row r="2600" ht="24.0" customHeight="true">
      <c r="C2600" t="s">
        <v>4141</v>
      </c>
      <c r="D2600" t="s">
        <v>4132</v>
      </c>
      <c r="E2600" t="s">
        <v>27</v>
      </c>
      <c r="F2600" t="s">
        <v>18</v>
      </c>
      <c r="G2600" t="s">
        <v>4140</v>
      </c>
      <c r="H2600" t="s">
        <v>4134</v>
      </c>
    </row>
    <row r="2601" ht="24.0" customHeight="true">
      <c r="C2601" t="s">
        <v>4142</v>
      </c>
      <c r="D2601" t="s">
        <v>4132</v>
      </c>
      <c r="E2601" t="s">
        <v>29</v>
      </c>
      <c r="F2601" t="s">
        <v>18</v>
      </c>
      <c r="G2601" t="s">
        <v>4140</v>
      </c>
      <c r="H2601" t="s">
        <v>4134</v>
      </c>
    </row>
    <row r="2602" ht="24.0" customHeight="true">
      <c r="C2602" t="s">
        <v>4143</v>
      </c>
      <c r="D2602" t="s">
        <v>4132</v>
      </c>
      <c r="E2602" t="s">
        <v>31</v>
      </c>
      <c r="F2602" t="s">
        <v>13</v>
      </c>
      <c r="G2602" t="s">
        <v>4138</v>
      </c>
      <c r="H2602" t="s">
        <v>4134</v>
      </c>
    </row>
    <row r="2603" ht="24.0" customHeight="true">
      <c r="C2603" t="s">
        <v>4144</v>
      </c>
      <c r="D2603" t="s">
        <v>4132</v>
      </c>
      <c r="E2603" t="s">
        <v>33</v>
      </c>
      <c r="F2603" t="s">
        <v>13</v>
      </c>
      <c r="G2603" t="s">
        <v>4138</v>
      </c>
      <c r="H2603" t="s">
        <v>4134</v>
      </c>
    </row>
    <row r="2604" ht="24.0" customHeight="true">
      <c r="C2604" t="s">
        <v>4145</v>
      </c>
      <c r="D2604" t="s">
        <v>4132</v>
      </c>
      <c r="E2604" t="s">
        <v>35</v>
      </c>
      <c r="F2604" t="s">
        <v>13</v>
      </c>
      <c r="G2604" t="s">
        <v>4138</v>
      </c>
      <c r="H2604" t="s">
        <v>4134</v>
      </c>
    </row>
    <row r="2605" ht="24.0" customHeight="true">
      <c r="C2605" t="s">
        <v>4146</v>
      </c>
      <c r="D2605" t="s">
        <v>4132</v>
      </c>
      <c r="E2605" t="s">
        <v>37</v>
      </c>
      <c r="F2605" t="s">
        <v>18</v>
      </c>
      <c r="G2605" t="s">
        <v>4140</v>
      </c>
      <c r="H2605" t="s">
        <v>4134</v>
      </c>
    </row>
    <row r="2606" ht="24.0" customHeight="true">
      <c r="C2606" t="s">
        <v>4147</v>
      </c>
      <c r="D2606" t="s">
        <v>4148</v>
      </c>
      <c r="E2606" t="s">
        <v>12</v>
      </c>
      <c r="F2606" t="s">
        <v>13</v>
      </c>
      <c r="G2606" t="s">
        <v>4149</v>
      </c>
      <c r="H2606" t="s">
        <v>4150</v>
      </c>
    </row>
    <row r="2607" ht="24.0" customHeight="true">
      <c r="C2607" t="s">
        <v>4151</v>
      </c>
      <c r="D2607" t="s">
        <v>4148</v>
      </c>
      <c r="E2607" t="s">
        <v>17</v>
      </c>
      <c r="F2607" t="s">
        <v>18</v>
      </c>
      <c r="G2607" t="s">
        <v>4152</v>
      </c>
      <c r="H2607" t="s">
        <v>4150</v>
      </c>
    </row>
    <row r="2608" ht="24.0" customHeight="true">
      <c r="C2608" t="s">
        <v>4153</v>
      </c>
      <c r="D2608" t="s">
        <v>4148</v>
      </c>
      <c r="E2608" t="s">
        <v>21</v>
      </c>
      <c r="F2608" t="s">
        <v>13</v>
      </c>
      <c r="G2608" t="s">
        <v>4154</v>
      </c>
      <c r="H2608" t="s">
        <v>4150</v>
      </c>
    </row>
    <row r="2609" ht="24.0" customHeight="true">
      <c r="C2609" t="s">
        <v>4155</v>
      </c>
      <c r="D2609" t="s">
        <v>4148</v>
      </c>
      <c r="E2609" t="s">
        <v>24</v>
      </c>
      <c r="F2609" t="s">
        <v>18</v>
      </c>
      <c r="G2609" t="s">
        <v>4156</v>
      </c>
      <c r="H2609" t="s">
        <v>4150</v>
      </c>
    </row>
    <row r="2610" ht="24.0" customHeight="true">
      <c r="C2610" t="s">
        <v>4157</v>
      </c>
      <c r="D2610" t="s">
        <v>4148</v>
      </c>
      <c r="E2610" t="s">
        <v>27</v>
      </c>
      <c r="F2610" t="s">
        <v>18</v>
      </c>
      <c r="G2610" t="s">
        <v>4156</v>
      </c>
      <c r="H2610" t="s">
        <v>4150</v>
      </c>
    </row>
    <row r="2611" ht="24.0" customHeight="true">
      <c r="C2611" t="s">
        <v>4158</v>
      </c>
      <c r="D2611" t="s">
        <v>4148</v>
      </c>
      <c r="E2611" t="s">
        <v>29</v>
      </c>
      <c r="F2611" t="s">
        <v>18</v>
      </c>
      <c r="G2611" t="s">
        <v>4156</v>
      </c>
      <c r="H2611" t="s">
        <v>4150</v>
      </c>
    </row>
    <row r="2612" ht="24.0" customHeight="true">
      <c r="C2612" t="s">
        <v>4159</v>
      </c>
      <c r="D2612" t="s">
        <v>4148</v>
      </c>
      <c r="E2612" t="s">
        <v>31</v>
      </c>
      <c r="F2612" t="s">
        <v>13</v>
      </c>
      <c r="G2612" t="s">
        <v>4154</v>
      </c>
      <c r="H2612" t="s">
        <v>4150</v>
      </c>
    </row>
    <row r="2613" ht="24.0" customHeight="true">
      <c r="C2613" t="s">
        <v>4160</v>
      </c>
      <c r="D2613" t="s">
        <v>4148</v>
      </c>
      <c r="E2613" t="s">
        <v>33</v>
      </c>
      <c r="F2613" t="s">
        <v>13</v>
      </c>
      <c r="G2613" t="s">
        <v>4154</v>
      </c>
      <c r="H2613" t="s">
        <v>4150</v>
      </c>
    </row>
    <row r="2614" ht="24.0" customHeight="true">
      <c r="C2614" t="s">
        <v>4161</v>
      </c>
      <c r="D2614" t="s">
        <v>4148</v>
      </c>
      <c r="E2614" t="s">
        <v>35</v>
      </c>
      <c r="F2614" t="s">
        <v>13</v>
      </c>
      <c r="G2614" t="s">
        <v>4154</v>
      </c>
      <c r="H2614" t="s">
        <v>4150</v>
      </c>
    </row>
    <row r="2615" ht="24.0" customHeight="true">
      <c r="C2615" t="s">
        <v>4162</v>
      </c>
      <c r="D2615" t="s">
        <v>4148</v>
      </c>
      <c r="E2615" t="s">
        <v>37</v>
      </c>
      <c r="F2615" t="s">
        <v>18</v>
      </c>
      <c r="G2615" t="s">
        <v>4156</v>
      </c>
      <c r="H2615" t="s">
        <v>4150</v>
      </c>
    </row>
    <row r="2616" ht="24.0" customHeight="true">
      <c r="C2616" t="s">
        <v>4163</v>
      </c>
      <c r="D2616" t="s">
        <v>4164</v>
      </c>
      <c r="E2616" t="s">
        <v>12</v>
      </c>
      <c r="F2616" t="s">
        <v>13</v>
      </c>
      <c r="G2616" t="s">
        <v>4165</v>
      </c>
      <c r="H2616" t="s">
        <v>4166</v>
      </c>
    </row>
    <row r="2617" ht="24.0" customHeight="true">
      <c r="C2617" t="s">
        <v>4167</v>
      </c>
      <c r="D2617" t="s">
        <v>4164</v>
      </c>
      <c r="E2617" t="s">
        <v>17</v>
      </c>
      <c r="F2617" t="s">
        <v>18</v>
      </c>
      <c r="G2617" t="s">
        <v>4168</v>
      </c>
      <c r="H2617" t="s">
        <v>4166</v>
      </c>
    </row>
    <row r="2618" ht="24.0" customHeight="true">
      <c r="C2618" t="s">
        <v>4169</v>
      </c>
      <c r="D2618" t="s">
        <v>4164</v>
      </c>
      <c r="E2618" t="s">
        <v>21</v>
      </c>
      <c r="F2618" t="s">
        <v>13</v>
      </c>
      <c r="G2618" t="s">
        <v>4170</v>
      </c>
      <c r="H2618" t="s">
        <v>4166</v>
      </c>
    </row>
    <row r="2619" ht="24.0" customHeight="true">
      <c r="C2619" t="s">
        <v>4171</v>
      </c>
      <c r="D2619" t="s">
        <v>4164</v>
      </c>
      <c r="E2619" t="s">
        <v>24</v>
      </c>
      <c r="F2619" t="s">
        <v>18</v>
      </c>
      <c r="G2619" t="s">
        <v>4172</v>
      </c>
      <c r="H2619" t="s">
        <v>4166</v>
      </c>
    </row>
    <row r="2620" ht="24.0" customHeight="true">
      <c r="C2620" t="s">
        <v>4173</v>
      </c>
      <c r="D2620" t="s">
        <v>4164</v>
      </c>
      <c r="E2620" t="s">
        <v>27</v>
      </c>
      <c r="F2620" t="s">
        <v>18</v>
      </c>
      <c r="G2620" t="s">
        <v>4172</v>
      </c>
      <c r="H2620" t="s">
        <v>4166</v>
      </c>
    </row>
    <row r="2621" ht="24.0" customHeight="true">
      <c r="C2621" t="s">
        <v>4174</v>
      </c>
      <c r="D2621" t="s">
        <v>4164</v>
      </c>
      <c r="E2621" t="s">
        <v>29</v>
      </c>
      <c r="F2621" t="s">
        <v>18</v>
      </c>
      <c r="G2621" t="s">
        <v>4172</v>
      </c>
      <c r="H2621" t="s">
        <v>4166</v>
      </c>
    </row>
    <row r="2622" ht="24.0" customHeight="true">
      <c r="C2622" t="s">
        <v>4175</v>
      </c>
      <c r="D2622" t="s">
        <v>4164</v>
      </c>
      <c r="E2622" t="s">
        <v>31</v>
      </c>
      <c r="F2622" t="s">
        <v>13</v>
      </c>
      <c r="G2622" t="s">
        <v>4170</v>
      </c>
      <c r="H2622" t="s">
        <v>4166</v>
      </c>
    </row>
    <row r="2623" ht="24.0" customHeight="true">
      <c r="C2623" t="s">
        <v>4176</v>
      </c>
      <c r="D2623" t="s">
        <v>4164</v>
      </c>
      <c r="E2623" t="s">
        <v>33</v>
      </c>
      <c r="F2623" t="s">
        <v>13</v>
      </c>
      <c r="G2623" t="s">
        <v>4170</v>
      </c>
      <c r="H2623" t="s">
        <v>4166</v>
      </c>
    </row>
    <row r="2624" ht="24.0" customHeight="true">
      <c r="C2624" t="s">
        <v>4177</v>
      </c>
      <c r="D2624" t="s">
        <v>4164</v>
      </c>
      <c r="E2624" t="s">
        <v>35</v>
      </c>
      <c r="F2624" t="s">
        <v>13</v>
      </c>
      <c r="G2624" t="s">
        <v>4170</v>
      </c>
      <c r="H2624" t="s">
        <v>4166</v>
      </c>
    </row>
    <row r="2625" ht="24.0" customHeight="true">
      <c r="C2625" t="s">
        <v>4178</v>
      </c>
      <c r="D2625" t="s">
        <v>4164</v>
      </c>
      <c r="E2625" t="s">
        <v>37</v>
      </c>
      <c r="F2625" t="s">
        <v>18</v>
      </c>
      <c r="G2625" t="s">
        <v>4172</v>
      </c>
      <c r="H2625" t="s">
        <v>4166</v>
      </c>
    </row>
    <row r="2626" ht="24.0" customHeight="true">
      <c r="C2626" t="s">
        <v>4179</v>
      </c>
      <c r="D2626" t="s">
        <v>4180</v>
      </c>
      <c r="E2626" t="s">
        <v>12</v>
      </c>
      <c r="F2626" t="s">
        <v>13</v>
      </c>
      <c r="G2626" t="s">
        <v>4181</v>
      </c>
      <c r="H2626" t="s">
        <v>4182</v>
      </c>
    </row>
    <row r="2627" ht="24.0" customHeight="true">
      <c r="C2627" t="s">
        <v>4183</v>
      </c>
      <c r="D2627" t="s">
        <v>4180</v>
      </c>
      <c r="E2627" t="s">
        <v>17</v>
      </c>
      <c r="F2627" t="s">
        <v>18</v>
      </c>
      <c r="G2627" t="s">
        <v>4184</v>
      </c>
      <c r="H2627" t="s">
        <v>4182</v>
      </c>
    </row>
    <row r="2628" ht="24.0" customHeight="true">
      <c r="C2628" t="s">
        <v>4185</v>
      </c>
      <c r="D2628" t="s">
        <v>4180</v>
      </c>
      <c r="E2628" t="s">
        <v>21</v>
      </c>
      <c r="F2628" t="s">
        <v>13</v>
      </c>
      <c r="G2628" t="s">
        <v>4186</v>
      </c>
      <c r="H2628" t="s">
        <v>4182</v>
      </c>
    </row>
    <row r="2629" ht="24.0" customHeight="true">
      <c r="C2629" t="s">
        <v>4187</v>
      </c>
      <c r="D2629" t="s">
        <v>4180</v>
      </c>
      <c r="E2629" t="s">
        <v>24</v>
      </c>
      <c r="F2629" t="s">
        <v>18</v>
      </c>
      <c r="G2629" t="s">
        <v>4188</v>
      </c>
      <c r="H2629" t="s">
        <v>4182</v>
      </c>
    </row>
    <row r="2630" ht="24.0" customHeight="true">
      <c r="C2630" t="s">
        <v>4189</v>
      </c>
      <c r="D2630" t="s">
        <v>4180</v>
      </c>
      <c r="E2630" t="s">
        <v>27</v>
      </c>
      <c r="F2630" t="s">
        <v>18</v>
      </c>
      <c r="G2630" t="s">
        <v>4188</v>
      </c>
      <c r="H2630" t="s">
        <v>4182</v>
      </c>
    </row>
    <row r="2631" ht="24.0" customHeight="true">
      <c r="C2631" t="s">
        <v>4190</v>
      </c>
      <c r="D2631" t="s">
        <v>4180</v>
      </c>
      <c r="E2631" t="s">
        <v>29</v>
      </c>
      <c r="F2631" t="s">
        <v>18</v>
      </c>
      <c r="G2631" t="s">
        <v>4188</v>
      </c>
      <c r="H2631" t="s">
        <v>4182</v>
      </c>
    </row>
    <row r="2632" ht="24.0" customHeight="true">
      <c r="C2632" t="s">
        <v>4191</v>
      </c>
      <c r="D2632" t="s">
        <v>4180</v>
      </c>
      <c r="E2632" t="s">
        <v>31</v>
      </c>
      <c r="F2632" t="s">
        <v>13</v>
      </c>
      <c r="G2632" t="s">
        <v>4186</v>
      </c>
      <c r="H2632" t="s">
        <v>4182</v>
      </c>
    </row>
    <row r="2633" ht="24.0" customHeight="true">
      <c r="C2633" t="s">
        <v>4192</v>
      </c>
      <c r="D2633" t="s">
        <v>4180</v>
      </c>
      <c r="E2633" t="s">
        <v>33</v>
      </c>
      <c r="F2633" t="s">
        <v>13</v>
      </c>
      <c r="G2633" t="s">
        <v>4186</v>
      </c>
      <c r="H2633" t="s">
        <v>4182</v>
      </c>
    </row>
    <row r="2634" ht="24.0" customHeight="true">
      <c r="C2634" t="s">
        <v>4193</v>
      </c>
      <c r="D2634" t="s">
        <v>4180</v>
      </c>
      <c r="E2634" t="s">
        <v>35</v>
      </c>
      <c r="F2634" t="s">
        <v>13</v>
      </c>
      <c r="G2634" t="s">
        <v>4186</v>
      </c>
      <c r="H2634" t="s">
        <v>4182</v>
      </c>
    </row>
    <row r="2635" ht="24.0" customHeight="true">
      <c r="C2635" t="s">
        <v>4194</v>
      </c>
      <c r="D2635" t="s">
        <v>4180</v>
      </c>
      <c r="E2635" t="s">
        <v>37</v>
      </c>
      <c r="F2635" t="s">
        <v>18</v>
      </c>
      <c r="G2635" t="s">
        <v>4188</v>
      </c>
      <c r="H2635" t="s">
        <v>4182</v>
      </c>
    </row>
    <row r="2636" ht="24.0" customHeight="true">
      <c r="C2636" t="s">
        <v>4195</v>
      </c>
      <c r="D2636" t="s">
        <v>4196</v>
      </c>
      <c r="E2636" t="s">
        <v>12</v>
      </c>
      <c r="F2636" t="s">
        <v>13</v>
      </c>
      <c r="G2636" t="s">
        <v>4197</v>
      </c>
      <c r="H2636" t="s">
        <v>4198</v>
      </c>
    </row>
    <row r="2637" ht="24.0" customHeight="true">
      <c r="C2637" t="s">
        <v>4199</v>
      </c>
      <c r="D2637" t="s">
        <v>4196</v>
      </c>
      <c r="E2637" t="s">
        <v>17</v>
      </c>
      <c r="F2637" t="s">
        <v>18</v>
      </c>
      <c r="G2637" t="s">
        <v>4200</v>
      </c>
      <c r="H2637" t="s">
        <v>4198</v>
      </c>
    </row>
    <row r="2638" ht="24.0" customHeight="true">
      <c r="C2638" t="s">
        <v>4201</v>
      </c>
      <c r="D2638" t="s">
        <v>4196</v>
      </c>
      <c r="E2638" t="s">
        <v>21</v>
      </c>
      <c r="F2638" t="s">
        <v>13</v>
      </c>
      <c r="G2638" t="s">
        <v>4202</v>
      </c>
      <c r="H2638" t="s">
        <v>4198</v>
      </c>
    </row>
    <row r="2639" ht="24.0" customHeight="true">
      <c r="C2639" t="s">
        <v>4203</v>
      </c>
      <c r="D2639" t="s">
        <v>4196</v>
      </c>
      <c r="E2639" t="s">
        <v>24</v>
      </c>
      <c r="F2639" t="s">
        <v>18</v>
      </c>
      <c r="G2639" t="s">
        <v>4204</v>
      </c>
      <c r="H2639" t="s">
        <v>4198</v>
      </c>
    </row>
    <row r="2640" ht="24.0" customHeight="true">
      <c r="C2640" t="s">
        <v>4205</v>
      </c>
      <c r="D2640" t="s">
        <v>4196</v>
      </c>
      <c r="E2640" t="s">
        <v>27</v>
      </c>
      <c r="F2640" t="s">
        <v>18</v>
      </c>
      <c r="G2640" t="s">
        <v>4204</v>
      </c>
      <c r="H2640" t="s">
        <v>4198</v>
      </c>
    </row>
    <row r="2641" ht="24.0" customHeight="true">
      <c r="C2641" t="s">
        <v>4206</v>
      </c>
      <c r="D2641" t="s">
        <v>4196</v>
      </c>
      <c r="E2641" t="s">
        <v>29</v>
      </c>
      <c r="F2641" t="s">
        <v>18</v>
      </c>
      <c r="G2641" t="s">
        <v>4204</v>
      </c>
      <c r="H2641" t="s">
        <v>4198</v>
      </c>
    </row>
    <row r="2642" ht="24.0" customHeight="true">
      <c r="C2642" t="s">
        <v>4207</v>
      </c>
      <c r="D2642" t="s">
        <v>4196</v>
      </c>
      <c r="E2642" t="s">
        <v>31</v>
      </c>
      <c r="F2642" t="s">
        <v>13</v>
      </c>
      <c r="G2642" t="s">
        <v>4202</v>
      </c>
      <c r="H2642" t="s">
        <v>4198</v>
      </c>
    </row>
    <row r="2643" ht="24.0" customHeight="true">
      <c r="C2643" t="s">
        <v>4208</v>
      </c>
      <c r="D2643" t="s">
        <v>4196</v>
      </c>
      <c r="E2643" t="s">
        <v>33</v>
      </c>
      <c r="F2643" t="s">
        <v>13</v>
      </c>
      <c r="G2643" t="s">
        <v>4202</v>
      </c>
      <c r="H2643" t="s">
        <v>4198</v>
      </c>
    </row>
    <row r="2644" ht="24.0" customHeight="true">
      <c r="C2644" t="s">
        <v>4209</v>
      </c>
      <c r="D2644" t="s">
        <v>4196</v>
      </c>
      <c r="E2644" t="s">
        <v>35</v>
      </c>
      <c r="F2644" t="s">
        <v>13</v>
      </c>
      <c r="G2644" t="s">
        <v>4202</v>
      </c>
      <c r="H2644" t="s">
        <v>4198</v>
      </c>
    </row>
    <row r="2645" ht="24.0" customHeight="true">
      <c r="C2645" t="s">
        <v>4210</v>
      </c>
      <c r="D2645" t="s">
        <v>4196</v>
      </c>
      <c r="E2645" t="s">
        <v>37</v>
      </c>
      <c r="F2645" t="s">
        <v>18</v>
      </c>
      <c r="G2645" t="s">
        <v>4204</v>
      </c>
      <c r="H2645" t="s">
        <v>4198</v>
      </c>
    </row>
    <row r="2646" ht="24.0" customHeight="true">
      <c r="C2646" t="s">
        <v>4211</v>
      </c>
      <c r="D2646" t="s">
        <v>4212</v>
      </c>
      <c r="E2646" t="s">
        <v>12</v>
      </c>
      <c r="F2646" t="s">
        <v>13</v>
      </c>
      <c r="G2646" t="s">
        <v>4213</v>
      </c>
      <c r="H2646" t="s">
        <v>4214</v>
      </c>
    </row>
    <row r="2647" ht="24.0" customHeight="true">
      <c r="C2647" t="s">
        <v>4215</v>
      </c>
      <c r="D2647" t="s">
        <v>4212</v>
      </c>
      <c r="E2647" t="s">
        <v>17</v>
      </c>
      <c r="F2647" t="s">
        <v>18</v>
      </c>
      <c r="G2647" t="s">
        <v>4216</v>
      </c>
      <c r="H2647" t="s">
        <v>4214</v>
      </c>
    </row>
    <row r="2648" ht="24.0" customHeight="true">
      <c r="C2648" t="s">
        <v>4217</v>
      </c>
      <c r="D2648" t="s">
        <v>4212</v>
      </c>
      <c r="E2648" t="s">
        <v>21</v>
      </c>
      <c r="F2648" t="s">
        <v>13</v>
      </c>
      <c r="G2648" t="s">
        <v>4218</v>
      </c>
      <c r="H2648" t="s">
        <v>4214</v>
      </c>
    </row>
    <row r="2649" ht="24.0" customHeight="true">
      <c r="C2649" t="s">
        <v>4219</v>
      </c>
      <c r="D2649" t="s">
        <v>4212</v>
      </c>
      <c r="E2649" t="s">
        <v>24</v>
      </c>
      <c r="F2649" t="s">
        <v>18</v>
      </c>
      <c r="G2649" t="s">
        <v>4220</v>
      </c>
      <c r="H2649" t="s">
        <v>4214</v>
      </c>
    </row>
    <row r="2650" ht="24.0" customHeight="true">
      <c r="C2650" t="s">
        <v>4221</v>
      </c>
      <c r="D2650" t="s">
        <v>4212</v>
      </c>
      <c r="E2650" t="s">
        <v>27</v>
      </c>
      <c r="F2650" t="s">
        <v>18</v>
      </c>
      <c r="G2650" t="s">
        <v>4220</v>
      </c>
      <c r="H2650" t="s">
        <v>4214</v>
      </c>
    </row>
    <row r="2651" ht="24.0" customHeight="true">
      <c r="C2651" t="s">
        <v>4222</v>
      </c>
      <c r="D2651" t="s">
        <v>4212</v>
      </c>
      <c r="E2651" t="s">
        <v>29</v>
      </c>
      <c r="F2651" t="s">
        <v>18</v>
      </c>
      <c r="G2651" t="s">
        <v>4220</v>
      </c>
      <c r="H2651" t="s">
        <v>4214</v>
      </c>
    </row>
    <row r="2652" ht="24.0" customHeight="true">
      <c r="C2652" t="s">
        <v>4223</v>
      </c>
      <c r="D2652" t="s">
        <v>4212</v>
      </c>
      <c r="E2652" t="s">
        <v>31</v>
      </c>
      <c r="F2652" t="s">
        <v>13</v>
      </c>
      <c r="G2652" t="s">
        <v>4218</v>
      </c>
      <c r="H2652" t="s">
        <v>4214</v>
      </c>
    </row>
    <row r="2653" ht="24.0" customHeight="true">
      <c r="C2653" t="s">
        <v>4224</v>
      </c>
      <c r="D2653" t="s">
        <v>4212</v>
      </c>
      <c r="E2653" t="s">
        <v>33</v>
      </c>
      <c r="F2653" t="s">
        <v>13</v>
      </c>
      <c r="G2653" t="s">
        <v>4218</v>
      </c>
      <c r="H2653" t="s">
        <v>4214</v>
      </c>
    </row>
    <row r="2654" ht="24.0" customHeight="true">
      <c r="C2654" t="s">
        <v>4225</v>
      </c>
      <c r="D2654" t="s">
        <v>4212</v>
      </c>
      <c r="E2654" t="s">
        <v>35</v>
      </c>
      <c r="F2654" t="s">
        <v>13</v>
      </c>
      <c r="G2654" t="s">
        <v>4218</v>
      </c>
      <c r="H2654" t="s">
        <v>4214</v>
      </c>
    </row>
    <row r="2655" ht="24.0" customHeight="true">
      <c r="C2655" t="s">
        <v>4226</v>
      </c>
      <c r="D2655" t="s">
        <v>4212</v>
      </c>
      <c r="E2655" t="s">
        <v>37</v>
      </c>
      <c r="F2655" t="s">
        <v>18</v>
      </c>
      <c r="G2655" t="s">
        <v>4220</v>
      </c>
      <c r="H2655" t="s">
        <v>4214</v>
      </c>
    </row>
    <row r="2656" ht="24.0" customHeight="true">
      <c r="C2656" t="s">
        <v>4227</v>
      </c>
      <c r="D2656" t="s">
        <v>4228</v>
      </c>
      <c r="E2656" t="s">
        <v>12</v>
      </c>
      <c r="F2656" t="s">
        <v>13</v>
      </c>
      <c r="G2656" t="s">
        <v>4229</v>
      </c>
      <c r="H2656" t="s">
        <v>4230</v>
      </c>
    </row>
    <row r="2657" ht="24.0" customHeight="true">
      <c r="C2657" t="s">
        <v>4231</v>
      </c>
      <c r="D2657" t="s">
        <v>4228</v>
      </c>
      <c r="E2657" t="s">
        <v>17</v>
      </c>
      <c r="F2657" t="s">
        <v>18</v>
      </c>
      <c r="G2657" t="s">
        <v>4232</v>
      </c>
      <c r="H2657" t="s">
        <v>4230</v>
      </c>
    </row>
    <row r="2658" ht="24.0" customHeight="true">
      <c r="C2658" t="s">
        <v>4233</v>
      </c>
      <c r="D2658" t="s">
        <v>4228</v>
      </c>
      <c r="E2658" t="s">
        <v>21</v>
      </c>
      <c r="F2658" t="s">
        <v>13</v>
      </c>
      <c r="G2658" t="s">
        <v>4234</v>
      </c>
      <c r="H2658" t="s">
        <v>4230</v>
      </c>
    </row>
    <row r="2659" ht="24.0" customHeight="true">
      <c r="C2659" t="s">
        <v>4235</v>
      </c>
      <c r="D2659" t="s">
        <v>4228</v>
      </c>
      <c r="E2659" t="s">
        <v>24</v>
      </c>
      <c r="F2659" t="s">
        <v>18</v>
      </c>
      <c r="G2659" t="s">
        <v>4236</v>
      </c>
      <c r="H2659" t="s">
        <v>4230</v>
      </c>
    </row>
    <row r="2660" ht="24.0" customHeight="true">
      <c r="C2660" t="s">
        <v>4237</v>
      </c>
      <c r="D2660" t="s">
        <v>4228</v>
      </c>
      <c r="E2660" t="s">
        <v>27</v>
      </c>
      <c r="F2660" t="s">
        <v>18</v>
      </c>
      <c r="G2660" t="s">
        <v>4236</v>
      </c>
      <c r="H2660" t="s">
        <v>4230</v>
      </c>
    </row>
    <row r="2661" ht="24.0" customHeight="true">
      <c r="C2661" t="s">
        <v>4238</v>
      </c>
      <c r="D2661" t="s">
        <v>4228</v>
      </c>
      <c r="E2661" t="s">
        <v>29</v>
      </c>
      <c r="F2661" t="s">
        <v>18</v>
      </c>
      <c r="G2661" t="s">
        <v>4236</v>
      </c>
      <c r="H2661" t="s">
        <v>4230</v>
      </c>
    </row>
    <row r="2662" ht="24.0" customHeight="true">
      <c r="C2662" t="s">
        <v>4239</v>
      </c>
      <c r="D2662" t="s">
        <v>4228</v>
      </c>
      <c r="E2662" t="s">
        <v>31</v>
      </c>
      <c r="F2662" t="s">
        <v>13</v>
      </c>
      <c r="G2662" t="s">
        <v>4234</v>
      </c>
      <c r="H2662" t="s">
        <v>4230</v>
      </c>
    </row>
    <row r="2663" ht="24.0" customHeight="true">
      <c r="C2663" t="s">
        <v>4240</v>
      </c>
      <c r="D2663" t="s">
        <v>4228</v>
      </c>
      <c r="E2663" t="s">
        <v>33</v>
      </c>
      <c r="F2663" t="s">
        <v>13</v>
      </c>
      <c r="G2663" t="s">
        <v>4234</v>
      </c>
      <c r="H2663" t="s">
        <v>4230</v>
      </c>
    </row>
    <row r="2664" ht="24.0" customHeight="true">
      <c r="C2664" t="s">
        <v>4241</v>
      </c>
      <c r="D2664" t="s">
        <v>4228</v>
      </c>
      <c r="E2664" t="s">
        <v>35</v>
      </c>
      <c r="F2664" t="s">
        <v>13</v>
      </c>
      <c r="G2664" t="s">
        <v>4234</v>
      </c>
      <c r="H2664" t="s">
        <v>4230</v>
      </c>
    </row>
    <row r="2665" ht="24.0" customHeight="true">
      <c r="C2665" t="s">
        <v>4242</v>
      </c>
      <c r="D2665" t="s">
        <v>4228</v>
      </c>
      <c r="E2665" t="s">
        <v>37</v>
      </c>
      <c r="F2665" t="s">
        <v>18</v>
      </c>
      <c r="G2665" t="s">
        <v>4236</v>
      </c>
      <c r="H2665" t="s">
        <v>4230</v>
      </c>
    </row>
    <row r="2666" ht="24.0" customHeight="true">
      <c r="C2666" t="s">
        <v>4243</v>
      </c>
      <c r="D2666" t="s">
        <v>4244</v>
      </c>
      <c r="E2666" t="s">
        <v>12</v>
      </c>
      <c r="F2666" t="s">
        <v>13</v>
      </c>
      <c r="G2666" t="s">
        <v>4245</v>
      </c>
      <c r="H2666" t="s">
        <v>4246</v>
      </c>
    </row>
    <row r="2667" ht="24.0" customHeight="true">
      <c r="C2667" t="s">
        <v>4247</v>
      </c>
      <c r="D2667" t="s">
        <v>4244</v>
      </c>
      <c r="E2667" t="s">
        <v>17</v>
      </c>
      <c r="F2667" t="s">
        <v>18</v>
      </c>
      <c r="G2667" t="s">
        <v>4248</v>
      </c>
      <c r="H2667" t="s">
        <v>4246</v>
      </c>
    </row>
    <row r="2668" ht="24.0" customHeight="true">
      <c r="C2668" t="s">
        <v>4249</v>
      </c>
      <c r="D2668" t="s">
        <v>4244</v>
      </c>
      <c r="E2668" t="s">
        <v>21</v>
      </c>
      <c r="F2668" t="s">
        <v>13</v>
      </c>
      <c r="G2668" t="s">
        <v>4250</v>
      </c>
      <c r="H2668" t="s">
        <v>4246</v>
      </c>
    </row>
    <row r="2669" ht="24.0" customHeight="true">
      <c r="C2669" t="s">
        <v>4251</v>
      </c>
      <c r="D2669" t="s">
        <v>4244</v>
      </c>
      <c r="E2669" t="s">
        <v>24</v>
      </c>
      <c r="F2669" t="s">
        <v>18</v>
      </c>
      <c r="G2669" t="s">
        <v>4252</v>
      </c>
      <c r="H2669" t="s">
        <v>4246</v>
      </c>
    </row>
    <row r="2670" ht="24.0" customHeight="true">
      <c r="C2670" t="s">
        <v>4253</v>
      </c>
      <c r="D2670" t="s">
        <v>4244</v>
      </c>
      <c r="E2670" t="s">
        <v>27</v>
      </c>
      <c r="F2670" t="s">
        <v>18</v>
      </c>
      <c r="G2670" t="s">
        <v>4252</v>
      </c>
      <c r="H2670" t="s">
        <v>4246</v>
      </c>
    </row>
    <row r="2671" ht="24.0" customHeight="true">
      <c r="C2671" t="s">
        <v>4254</v>
      </c>
      <c r="D2671" t="s">
        <v>4244</v>
      </c>
      <c r="E2671" t="s">
        <v>29</v>
      </c>
      <c r="F2671" t="s">
        <v>18</v>
      </c>
      <c r="G2671" t="s">
        <v>4252</v>
      </c>
      <c r="H2671" t="s">
        <v>4246</v>
      </c>
    </row>
    <row r="2672" ht="24.0" customHeight="true">
      <c r="C2672" t="s">
        <v>4255</v>
      </c>
      <c r="D2672" t="s">
        <v>4244</v>
      </c>
      <c r="E2672" t="s">
        <v>31</v>
      </c>
      <c r="F2672" t="s">
        <v>13</v>
      </c>
      <c r="G2672" t="s">
        <v>4250</v>
      </c>
      <c r="H2672" t="s">
        <v>4246</v>
      </c>
    </row>
    <row r="2673" ht="24.0" customHeight="true">
      <c r="C2673" t="s">
        <v>4256</v>
      </c>
      <c r="D2673" t="s">
        <v>4244</v>
      </c>
      <c r="E2673" t="s">
        <v>33</v>
      </c>
      <c r="F2673" t="s">
        <v>13</v>
      </c>
      <c r="G2673" t="s">
        <v>4250</v>
      </c>
      <c r="H2673" t="s">
        <v>4246</v>
      </c>
    </row>
    <row r="2674" ht="24.0" customHeight="true">
      <c r="C2674" t="s">
        <v>4257</v>
      </c>
      <c r="D2674" t="s">
        <v>4244</v>
      </c>
      <c r="E2674" t="s">
        <v>35</v>
      </c>
      <c r="F2674" t="s">
        <v>13</v>
      </c>
      <c r="G2674" t="s">
        <v>4250</v>
      </c>
      <c r="H2674" t="s">
        <v>4246</v>
      </c>
    </row>
    <row r="2675" ht="24.0" customHeight="true">
      <c r="C2675" t="s">
        <v>4258</v>
      </c>
      <c r="D2675" t="s">
        <v>4244</v>
      </c>
      <c r="E2675" t="s">
        <v>37</v>
      </c>
      <c r="F2675" t="s">
        <v>18</v>
      </c>
      <c r="G2675" t="s">
        <v>4252</v>
      </c>
      <c r="H2675" t="s">
        <v>4246</v>
      </c>
    </row>
    <row r="2676" ht="24.0" customHeight="true">
      <c r="C2676" t="s">
        <v>4259</v>
      </c>
      <c r="D2676" t="s">
        <v>4260</v>
      </c>
      <c r="E2676" t="s">
        <v>12</v>
      </c>
      <c r="F2676" t="s">
        <v>13</v>
      </c>
      <c r="G2676" t="s">
        <v>4261</v>
      </c>
      <c r="H2676" t="s">
        <v>4262</v>
      </c>
    </row>
    <row r="2677" ht="24.0" customHeight="true">
      <c r="C2677" t="s">
        <v>4263</v>
      </c>
      <c r="D2677" t="s">
        <v>4260</v>
      </c>
      <c r="E2677" t="s">
        <v>17</v>
      </c>
      <c r="F2677" t="s">
        <v>18</v>
      </c>
      <c r="G2677" t="s">
        <v>4264</v>
      </c>
      <c r="H2677" t="s">
        <v>4262</v>
      </c>
    </row>
    <row r="2678" ht="24.0" customHeight="true">
      <c r="C2678" t="s">
        <v>4265</v>
      </c>
      <c r="D2678" t="s">
        <v>4260</v>
      </c>
      <c r="E2678" t="s">
        <v>21</v>
      </c>
      <c r="F2678" t="s">
        <v>13</v>
      </c>
      <c r="G2678" t="s">
        <v>4266</v>
      </c>
      <c r="H2678" t="s">
        <v>4262</v>
      </c>
    </row>
    <row r="2679" ht="24.0" customHeight="true">
      <c r="C2679" t="s">
        <v>4267</v>
      </c>
      <c r="D2679" t="s">
        <v>4260</v>
      </c>
      <c r="E2679" t="s">
        <v>24</v>
      </c>
      <c r="F2679" t="s">
        <v>18</v>
      </c>
      <c r="G2679" t="s">
        <v>4268</v>
      </c>
      <c r="H2679" t="s">
        <v>4262</v>
      </c>
    </row>
    <row r="2680" ht="24.0" customHeight="true">
      <c r="C2680" t="s">
        <v>4269</v>
      </c>
      <c r="D2680" t="s">
        <v>4260</v>
      </c>
      <c r="E2680" t="s">
        <v>27</v>
      </c>
      <c r="F2680" t="s">
        <v>18</v>
      </c>
      <c r="G2680" t="s">
        <v>4268</v>
      </c>
      <c r="H2680" t="s">
        <v>4262</v>
      </c>
    </row>
    <row r="2681" ht="24.0" customHeight="true">
      <c r="C2681" t="s">
        <v>4270</v>
      </c>
      <c r="D2681" t="s">
        <v>4260</v>
      </c>
      <c r="E2681" t="s">
        <v>29</v>
      </c>
      <c r="F2681" t="s">
        <v>18</v>
      </c>
      <c r="G2681" t="s">
        <v>4268</v>
      </c>
      <c r="H2681" t="s">
        <v>4262</v>
      </c>
    </row>
    <row r="2682" ht="24.0" customHeight="true">
      <c r="C2682" t="s">
        <v>4271</v>
      </c>
      <c r="D2682" t="s">
        <v>4260</v>
      </c>
      <c r="E2682" t="s">
        <v>31</v>
      </c>
      <c r="F2682" t="s">
        <v>13</v>
      </c>
      <c r="G2682" t="s">
        <v>4266</v>
      </c>
      <c r="H2682" t="s">
        <v>4262</v>
      </c>
    </row>
    <row r="2683" ht="24.0" customHeight="true">
      <c r="C2683" t="s">
        <v>4272</v>
      </c>
      <c r="D2683" t="s">
        <v>4260</v>
      </c>
      <c r="E2683" t="s">
        <v>33</v>
      </c>
      <c r="F2683" t="s">
        <v>13</v>
      </c>
      <c r="G2683" t="s">
        <v>4266</v>
      </c>
      <c r="H2683" t="s">
        <v>4262</v>
      </c>
    </row>
    <row r="2684" ht="24.0" customHeight="true">
      <c r="C2684" t="s">
        <v>4273</v>
      </c>
      <c r="D2684" t="s">
        <v>4260</v>
      </c>
      <c r="E2684" t="s">
        <v>35</v>
      </c>
      <c r="F2684" t="s">
        <v>13</v>
      </c>
      <c r="G2684" t="s">
        <v>4266</v>
      </c>
      <c r="H2684" t="s">
        <v>4262</v>
      </c>
    </row>
    <row r="2685" ht="24.0" customHeight="true">
      <c r="C2685" t="s">
        <v>4274</v>
      </c>
      <c r="D2685" t="s">
        <v>4260</v>
      </c>
      <c r="E2685" t="s">
        <v>37</v>
      </c>
      <c r="F2685" t="s">
        <v>18</v>
      </c>
      <c r="G2685" t="s">
        <v>4268</v>
      </c>
      <c r="H2685" t="s">
        <v>4262</v>
      </c>
    </row>
    <row r="2686" ht="24.0" customHeight="true">
      <c r="C2686" t="s">
        <v>4275</v>
      </c>
      <c r="D2686" t="s">
        <v>4276</v>
      </c>
      <c r="E2686" t="s">
        <v>12</v>
      </c>
      <c r="F2686" t="s">
        <v>13</v>
      </c>
      <c r="G2686" t="s">
        <v>4277</v>
      </c>
      <c r="H2686" t="s">
        <v>4278</v>
      </c>
    </row>
    <row r="2687" ht="24.0" customHeight="true">
      <c r="C2687" t="s">
        <v>4279</v>
      </c>
      <c r="D2687" t="s">
        <v>4276</v>
      </c>
      <c r="E2687" t="s">
        <v>17</v>
      </c>
      <c r="F2687" t="s">
        <v>18</v>
      </c>
      <c r="G2687" t="s">
        <v>4280</v>
      </c>
      <c r="H2687" t="s">
        <v>4278</v>
      </c>
    </row>
    <row r="2688" ht="24.0" customHeight="true">
      <c r="C2688" t="s">
        <v>4281</v>
      </c>
      <c r="D2688" t="s">
        <v>4276</v>
      </c>
      <c r="E2688" t="s">
        <v>21</v>
      </c>
      <c r="F2688" t="s">
        <v>13</v>
      </c>
      <c r="G2688" t="s">
        <v>4282</v>
      </c>
      <c r="H2688" t="s">
        <v>4278</v>
      </c>
    </row>
    <row r="2689" ht="24.0" customHeight="true">
      <c r="C2689" t="s">
        <v>4283</v>
      </c>
      <c r="D2689" t="s">
        <v>4276</v>
      </c>
      <c r="E2689" t="s">
        <v>24</v>
      </c>
      <c r="F2689" t="s">
        <v>18</v>
      </c>
      <c r="G2689" t="s">
        <v>4284</v>
      </c>
      <c r="H2689" t="s">
        <v>4278</v>
      </c>
    </row>
    <row r="2690" ht="24.0" customHeight="true">
      <c r="C2690" t="s">
        <v>4285</v>
      </c>
      <c r="D2690" t="s">
        <v>4276</v>
      </c>
      <c r="E2690" t="s">
        <v>27</v>
      </c>
      <c r="F2690" t="s">
        <v>18</v>
      </c>
      <c r="G2690" t="s">
        <v>4284</v>
      </c>
      <c r="H2690" t="s">
        <v>4278</v>
      </c>
    </row>
    <row r="2691" ht="24.0" customHeight="true">
      <c r="C2691" t="s">
        <v>4286</v>
      </c>
      <c r="D2691" t="s">
        <v>4276</v>
      </c>
      <c r="E2691" t="s">
        <v>29</v>
      </c>
      <c r="F2691" t="s">
        <v>18</v>
      </c>
      <c r="G2691" t="s">
        <v>4284</v>
      </c>
      <c r="H2691" t="s">
        <v>4278</v>
      </c>
    </row>
    <row r="2692" ht="24.0" customHeight="true">
      <c r="C2692" t="s">
        <v>4287</v>
      </c>
      <c r="D2692" t="s">
        <v>4276</v>
      </c>
      <c r="E2692" t="s">
        <v>31</v>
      </c>
      <c r="F2692" t="s">
        <v>13</v>
      </c>
      <c r="G2692" t="s">
        <v>4282</v>
      </c>
      <c r="H2692" t="s">
        <v>4278</v>
      </c>
    </row>
    <row r="2693" ht="24.0" customHeight="true">
      <c r="C2693" t="s">
        <v>4288</v>
      </c>
      <c r="D2693" t="s">
        <v>4276</v>
      </c>
      <c r="E2693" t="s">
        <v>33</v>
      </c>
      <c r="F2693" t="s">
        <v>13</v>
      </c>
      <c r="G2693" t="s">
        <v>4282</v>
      </c>
      <c r="H2693" t="s">
        <v>4278</v>
      </c>
    </row>
    <row r="2694" ht="24.0" customHeight="true">
      <c r="C2694" t="s">
        <v>4289</v>
      </c>
      <c r="D2694" t="s">
        <v>4276</v>
      </c>
      <c r="E2694" t="s">
        <v>35</v>
      </c>
      <c r="F2694" t="s">
        <v>13</v>
      </c>
      <c r="G2694" t="s">
        <v>4282</v>
      </c>
      <c r="H2694" t="s">
        <v>4278</v>
      </c>
    </row>
    <row r="2695" ht="24.0" customHeight="true">
      <c r="C2695" t="s">
        <v>4290</v>
      </c>
      <c r="D2695" t="s">
        <v>4276</v>
      </c>
      <c r="E2695" t="s">
        <v>37</v>
      </c>
      <c r="F2695" t="s">
        <v>18</v>
      </c>
      <c r="G2695" t="s">
        <v>4284</v>
      </c>
      <c r="H2695" t="s">
        <v>4278</v>
      </c>
    </row>
    <row r="2696" ht="24.0" customHeight="true">
      <c r="C2696" t="s">
        <v>4291</v>
      </c>
      <c r="D2696" t="s">
        <v>4292</v>
      </c>
      <c r="E2696" t="s">
        <v>12</v>
      </c>
      <c r="F2696" t="s">
        <v>13</v>
      </c>
      <c r="G2696" t="s">
        <v>4293</v>
      </c>
      <c r="H2696" t="s">
        <v>4294</v>
      </c>
    </row>
    <row r="2697" ht="24.0" customHeight="true">
      <c r="C2697" t="s">
        <v>4295</v>
      </c>
      <c r="D2697" t="s">
        <v>4292</v>
      </c>
      <c r="E2697" t="s">
        <v>17</v>
      </c>
      <c r="F2697" t="s">
        <v>18</v>
      </c>
      <c r="G2697" t="s">
        <v>4296</v>
      </c>
      <c r="H2697" t="s">
        <v>4294</v>
      </c>
    </row>
    <row r="2698" ht="24.0" customHeight="true">
      <c r="C2698" t="s">
        <v>4297</v>
      </c>
      <c r="D2698" t="s">
        <v>4292</v>
      </c>
      <c r="E2698" t="s">
        <v>21</v>
      </c>
      <c r="F2698" t="s">
        <v>13</v>
      </c>
      <c r="G2698" t="s">
        <v>4298</v>
      </c>
      <c r="H2698" t="s">
        <v>4294</v>
      </c>
    </row>
    <row r="2699" ht="24.0" customHeight="true">
      <c r="C2699" t="s">
        <v>4299</v>
      </c>
      <c r="D2699" t="s">
        <v>4292</v>
      </c>
      <c r="E2699" t="s">
        <v>24</v>
      </c>
      <c r="F2699" t="s">
        <v>18</v>
      </c>
      <c r="G2699" t="s">
        <v>4300</v>
      </c>
      <c r="H2699" t="s">
        <v>4294</v>
      </c>
    </row>
    <row r="2700" ht="24.0" customHeight="true">
      <c r="C2700" t="s">
        <v>4301</v>
      </c>
      <c r="D2700" t="s">
        <v>4292</v>
      </c>
      <c r="E2700" t="s">
        <v>27</v>
      </c>
      <c r="F2700" t="s">
        <v>18</v>
      </c>
      <c r="G2700" t="s">
        <v>4300</v>
      </c>
      <c r="H2700" t="s">
        <v>4294</v>
      </c>
    </row>
    <row r="2701" ht="24.0" customHeight="true">
      <c r="C2701" t="s">
        <v>4302</v>
      </c>
      <c r="D2701" t="s">
        <v>4292</v>
      </c>
      <c r="E2701" t="s">
        <v>29</v>
      </c>
      <c r="F2701" t="s">
        <v>18</v>
      </c>
      <c r="G2701" t="s">
        <v>4300</v>
      </c>
      <c r="H2701" t="s">
        <v>4294</v>
      </c>
    </row>
    <row r="2702" ht="24.0" customHeight="true">
      <c r="C2702" t="s">
        <v>4303</v>
      </c>
      <c r="D2702" t="s">
        <v>4292</v>
      </c>
      <c r="E2702" t="s">
        <v>31</v>
      </c>
      <c r="F2702" t="s">
        <v>13</v>
      </c>
      <c r="G2702" t="s">
        <v>4298</v>
      </c>
      <c r="H2702" t="s">
        <v>4294</v>
      </c>
    </row>
    <row r="2703" ht="24.0" customHeight="true">
      <c r="C2703" t="s">
        <v>4304</v>
      </c>
      <c r="D2703" t="s">
        <v>4292</v>
      </c>
      <c r="E2703" t="s">
        <v>33</v>
      </c>
      <c r="F2703" t="s">
        <v>13</v>
      </c>
      <c r="G2703" t="s">
        <v>4298</v>
      </c>
      <c r="H2703" t="s">
        <v>4294</v>
      </c>
    </row>
    <row r="2704" ht="24.0" customHeight="true">
      <c r="C2704" t="s">
        <v>4305</v>
      </c>
      <c r="D2704" t="s">
        <v>4292</v>
      </c>
      <c r="E2704" t="s">
        <v>35</v>
      </c>
      <c r="F2704" t="s">
        <v>13</v>
      </c>
      <c r="G2704" t="s">
        <v>4298</v>
      </c>
      <c r="H2704" t="s">
        <v>4294</v>
      </c>
    </row>
    <row r="2705" ht="24.0" customHeight="true">
      <c r="C2705" t="s">
        <v>4306</v>
      </c>
      <c r="D2705" t="s">
        <v>4292</v>
      </c>
      <c r="E2705" t="s">
        <v>37</v>
      </c>
      <c r="F2705" t="s">
        <v>18</v>
      </c>
      <c r="G2705" t="s">
        <v>4300</v>
      </c>
      <c r="H2705" t="s">
        <v>4294</v>
      </c>
    </row>
    <row r="2706" ht="24.0" customHeight="true">
      <c r="C2706" t="s">
        <v>4307</v>
      </c>
      <c r="D2706" t="s">
        <v>4308</v>
      </c>
      <c r="E2706" t="s">
        <v>12</v>
      </c>
      <c r="F2706" t="s">
        <v>13</v>
      </c>
      <c r="G2706" t="s">
        <v>4309</v>
      </c>
      <c r="H2706" t="s">
        <v>4310</v>
      </c>
    </row>
    <row r="2707" ht="24.0" customHeight="true">
      <c r="C2707" t="s">
        <v>4311</v>
      </c>
      <c r="D2707" t="s">
        <v>4308</v>
      </c>
      <c r="E2707" t="s">
        <v>17</v>
      </c>
      <c r="F2707" t="s">
        <v>18</v>
      </c>
      <c r="G2707" t="s">
        <v>4312</v>
      </c>
      <c r="H2707" t="s">
        <v>4310</v>
      </c>
    </row>
    <row r="2708" ht="24.0" customHeight="true">
      <c r="C2708" t="s">
        <v>4313</v>
      </c>
      <c r="D2708" t="s">
        <v>4308</v>
      </c>
      <c r="E2708" t="s">
        <v>21</v>
      </c>
      <c r="F2708" t="s">
        <v>13</v>
      </c>
      <c r="G2708" t="s">
        <v>4314</v>
      </c>
      <c r="H2708" t="s">
        <v>4310</v>
      </c>
    </row>
    <row r="2709" ht="24.0" customHeight="true">
      <c r="C2709" t="s">
        <v>4315</v>
      </c>
      <c r="D2709" t="s">
        <v>4308</v>
      </c>
      <c r="E2709" t="s">
        <v>24</v>
      </c>
      <c r="F2709" t="s">
        <v>18</v>
      </c>
      <c r="G2709" t="s">
        <v>4316</v>
      </c>
      <c r="H2709" t="s">
        <v>4310</v>
      </c>
    </row>
    <row r="2710" ht="24.0" customHeight="true">
      <c r="C2710" t="s">
        <v>4317</v>
      </c>
      <c r="D2710" t="s">
        <v>4308</v>
      </c>
      <c r="E2710" t="s">
        <v>27</v>
      </c>
      <c r="F2710" t="s">
        <v>18</v>
      </c>
      <c r="G2710" t="s">
        <v>4316</v>
      </c>
      <c r="H2710" t="s">
        <v>4310</v>
      </c>
    </row>
    <row r="2711" ht="24.0" customHeight="true">
      <c r="C2711" t="s">
        <v>4318</v>
      </c>
      <c r="D2711" t="s">
        <v>4308</v>
      </c>
      <c r="E2711" t="s">
        <v>29</v>
      </c>
      <c r="F2711" t="s">
        <v>18</v>
      </c>
      <c r="G2711" t="s">
        <v>4316</v>
      </c>
      <c r="H2711" t="s">
        <v>4310</v>
      </c>
    </row>
    <row r="2712" ht="24.0" customHeight="true">
      <c r="C2712" t="s">
        <v>4319</v>
      </c>
      <c r="D2712" t="s">
        <v>4308</v>
      </c>
      <c r="E2712" t="s">
        <v>31</v>
      </c>
      <c r="F2712" t="s">
        <v>13</v>
      </c>
      <c r="G2712" t="s">
        <v>4314</v>
      </c>
      <c r="H2712" t="s">
        <v>4310</v>
      </c>
    </row>
    <row r="2713" ht="24.0" customHeight="true">
      <c r="C2713" t="s">
        <v>4320</v>
      </c>
      <c r="D2713" t="s">
        <v>4308</v>
      </c>
      <c r="E2713" t="s">
        <v>33</v>
      </c>
      <c r="F2713" t="s">
        <v>13</v>
      </c>
      <c r="G2713" t="s">
        <v>4314</v>
      </c>
      <c r="H2713" t="s">
        <v>4310</v>
      </c>
    </row>
    <row r="2714" ht="24.0" customHeight="true">
      <c r="C2714" t="s">
        <v>4321</v>
      </c>
      <c r="D2714" t="s">
        <v>4308</v>
      </c>
      <c r="E2714" t="s">
        <v>35</v>
      </c>
      <c r="F2714" t="s">
        <v>13</v>
      </c>
      <c r="G2714" t="s">
        <v>4314</v>
      </c>
      <c r="H2714" t="s">
        <v>4310</v>
      </c>
    </row>
    <row r="2715" ht="24.0" customHeight="true">
      <c r="C2715" t="s">
        <v>4322</v>
      </c>
      <c r="D2715" t="s">
        <v>4308</v>
      </c>
      <c r="E2715" t="s">
        <v>37</v>
      </c>
      <c r="F2715" t="s">
        <v>18</v>
      </c>
      <c r="G2715" t="s">
        <v>4316</v>
      </c>
      <c r="H2715" t="s">
        <v>4310</v>
      </c>
    </row>
    <row r="2716" ht="24.0" customHeight="true">
      <c r="C2716" t="s">
        <v>4323</v>
      </c>
      <c r="D2716" t="s">
        <v>4324</v>
      </c>
      <c r="E2716" t="s">
        <v>12</v>
      </c>
      <c r="F2716" t="s">
        <v>13</v>
      </c>
      <c r="G2716" t="s">
        <v>4325</v>
      </c>
      <c r="H2716" t="s">
        <v>4326</v>
      </c>
    </row>
    <row r="2717" ht="24.0" customHeight="true">
      <c r="C2717" t="s">
        <v>4327</v>
      </c>
      <c r="D2717" t="s">
        <v>4324</v>
      </c>
      <c r="E2717" t="s">
        <v>17</v>
      </c>
      <c r="F2717" t="s">
        <v>18</v>
      </c>
      <c r="G2717" t="s">
        <v>4328</v>
      </c>
      <c r="H2717" t="s">
        <v>4326</v>
      </c>
    </row>
    <row r="2718" ht="24.0" customHeight="true">
      <c r="C2718" t="s">
        <v>4329</v>
      </c>
      <c r="D2718" t="s">
        <v>4324</v>
      </c>
      <c r="E2718" t="s">
        <v>21</v>
      </c>
      <c r="F2718" t="s">
        <v>13</v>
      </c>
      <c r="G2718" t="s">
        <v>4330</v>
      </c>
      <c r="H2718" t="s">
        <v>4326</v>
      </c>
    </row>
    <row r="2719" ht="24.0" customHeight="true">
      <c r="C2719" t="s">
        <v>4331</v>
      </c>
      <c r="D2719" t="s">
        <v>4324</v>
      </c>
      <c r="E2719" t="s">
        <v>24</v>
      </c>
      <c r="F2719" t="s">
        <v>18</v>
      </c>
      <c r="G2719" t="s">
        <v>4332</v>
      </c>
      <c r="H2719" t="s">
        <v>4326</v>
      </c>
    </row>
    <row r="2720" ht="24.0" customHeight="true">
      <c r="C2720" t="s">
        <v>4333</v>
      </c>
      <c r="D2720" t="s">
        <v>4324</v>
      </c>
      <c r="E2720" t="s">
        <v>27</v>
      </c>
      <c r="F2720" t="s">
        <v>18</v>
      </c>
      <c r="G2720" t="s">
        <v>4332</v>
      </c>
      <c r="H2720" t="s">
        <v>4326</v>
      </c>
    </row>
    <row r="2721" ht="24.0" customHeight="true">
      <c r="C2721" t="s">
        <v>4334</v>
      </c>
      <c r="D2721" t="s">
        <v>4324</v>
      </c>
      <c r="E2721" t="s">
        <v>29</v>
      </c>
      <c r="F2721" t="s">
        <v>18</v>
      </c>
      <c r="G2721" t="s">
        <v>4332</v>
      </c>
      <c r="H2721" t="s">
        <v>4326</v>
      </c>
    </row>
    <row r="2722" ht="24.0" customHeight="true">
      <c r="C2722" t="s">
        <v>4335</v>
      </c>
      <c r="D2722" t="s">
        <v>4324</v>
      </c>
      <c r="E2722" t="s">
        <v>31</v>
      </c>
      <c r="F2722" t="s">
        <v>13</v>
      </c>
      <c r="G2722" t="s">
        <v>4330</v>
      </c>
      <c r="H2722" t="s">
        <v>4326</v>
      </c>
    </row>
    <row r="2723" ht="24.0" customHeight="true">
      <c r="C2723" t="s">
        <v>4336</v>
      </c>
      <c r="D2723" t="s">
        <v>4324</v>
      </c>
      <c r="E2723" t="s">
        <v>33</v>
      </c>
      <c r="F2723" t="s">
        <v>13</v>
      </c>
      <c r="G2723" t="s">
        <v>4330</v>
      </c>
      <c r="H2723" t="s">
        <v>4326</v>
      </c>
    </row>
    <row r="2724" ht="24.0" customHeight="true">
      <c r="C2724" t="s">
        <v>4337</v>
      </c>
      <c r="D2724" t="s">
        <v>4324</v>
      </c>
      <c r="E2724" t="s">
        <v>35</v>
      </c>
      <c r="F2724" t="s">
        <v>13</v>
      </c>
      <c r="G2724" t="s">
        <v>4330</v>
      </c>
      <c r="H2724" t="s">
        <v>4326</v>
      </c>
    </row>
    <row r="2725" ht="24.0" customHeight="true">
      <c r="C2725" t="s">
        <v>4338</v>
      </c>
      <c r="D2725" t="s">
        <v>4324</v>
      </c>
      <c r="E2725" t="s">
        <v>37</v>
      </c>
      <c r="F2725" t="s">
        <v>18</v>
      </c>
      <c r="G2725" t="s">
        <v>4332</v>
      </c>
      <c r="H2725" t="s">
        <v>4326</v>
      </c>
    </row>
    <row r="2726" ht="24.0" customHeight="true">
      <c r="C2726" t="s">
        <v>4339</v>
      </c>
      <c r="D2726" t="s">
        <v>4340</v>
      </c>
      <c r="E2726" t="s">
        <v>12</v>
      </c>
      <c r="F2726" t="s">
        <v>13</v>
      </c>
      <c r="G2726" t="s">
        <v>4341</v>
      </c>
      <c r="H2726" t="s">
        <v>4342</v>
      </c>
    </row>
    <row r="2727" ht="24.0" customHeight="true">
      <c r="C2727" t="s">
        <v>4343</v>
      </c>
      <c r="D2727" t="s">
        <v>4340</v>
      </c>
      <c r="E2727" t="s">
        <v>17</v>
      </c>
      <c r="F2727" t="s">
        <v>18</v>
      </c>
      <c r="G2727" t="s">
        <v>4344</v>
      </c>
      <c r="H2727" t="s">
        <v>4342</v>
      </c>
    </row>
    <row r="2728" ht="24.0" customHeight="true">
      <c r="C2728" t="s">
        <v>4345</v>
      </c>
      <c r="D2728" t="s">
        <v>4340</v>
      </c>
      <c r="E2728" t="s">
        <v>21</v>
      </c>
      <c r="F2728" t="s">
        <v>13</v>
      </c>
      <c r="G2728" t="s">
        <v>4346</v>
      </c>
      <c r="H2728" t="s">
        <v>4342</v>
      </c>
    </row>
    <row r="2729" ht="24.0" customHeight="true">
      <c r="C2729" t="s">
        <v>4347</v>
      </c>
      <c r="D2729" t="s">
        <v>4340</v>
      </c>
      <c r="E2729" t="s">
        <v>24</v>
      </c>
      <c r="F2729" t="s">
        <v>18</v>
      </c>
      <c r="G2729" t="s">
        <v>4348</v>
      </c>
      <c r="H2729" t="s">
        <v>4342</v>
      </c>
    </row>
    <row r="2730" ht="24.0" customHeight="true">
      <c r="C2730" t="s">
        <v>4349</v>
      </c>
      <c r="D2730" t="s">
        <v>4340</v>
      </c>
      <c r="E2730" t="s">
        <v>27</v>
      </c>
      <c r="F2730" t="s">
        <v>18</v>
      </c>
      <c r="G2730" t="s">
        <v>4348</v>
      </c>
      <c r="H2730" t="s">
        <v>4342</v>
      </c>
    </row>
    <row r="2731" ht="24.0" customHeight="true">
      <c r="C2731" t="s">
        <v>4350</v>
      </c>
      <c r="D2731" t="s">
        <v>4340</v>
      </c>
      <c r="E2731" t="s">
        <v>29</v>
      </c>
      <c r="F2731" t="s">
        <v>18</v>
      </c>
      <c r="G2731" t="s">
        <v>4348</v>
      </c>
      <c r="H2731" t="s">
        <v>4342</v>
      </c>
    </row>
    <row r="2732" ht="24.0" customHeight="true">
      <c r="C2732" t="s">
        <v>4351</v>
      </c>
      <c r="D2732" t="s">
        <v>4340</v>
      </c>
      <c r="E2732" t="s">
        <v>31</v>
      </c>
      <c r="F2732" t="s">
        <v>13</v>
      </c>
      <c r="G2732" t="s">
        <v>4346</v>
      </c>
      <c r="H2732" t="s">
        <v>4342</v>
      </c>
    </row>
    <row r="2733" ht="24.0" customHeight="true">
      <c r="C2733" t="s">
        <v>4352</v>
      </c>
      <c r="D2733" t="s">
        <v>4340</v>
      </c>
      <c r="E2733" t="s">
        <v>33</v>
      </c>
      <c r="F2733" t="s">
        <v>13</v>
      </c>
      <c r="G2733" t="s">
        <v>4346</v>
      </c>
      <c r="H2733" t="s">
        <v>4342</v>
      </c>
    </row>
    <row r="2734" ht="24.0" customHeight="true">
      <c r="C2734" t="s">
        <v>4353</v>
      </c>
      <c r="D2734" t="s">
        <v>4340</v>
      </c>
      <c r="E2734" t="s">
        <v>35</v>
      </c>
      <c r="F2734" t="s">
        <v>13</v>
      </c>
      <c r="G2734" t="s">
        <v>4346</v>
      </c>
      <c r="H2734" t="s">
        <v>4342</v>
      </c>
    </row>
    <row r="2735" ht="24.0" customHeight="true">
      <c r="C2735" t="s">
        <v>4354</v>
      </c>
      <c r="D2735" t="s">
        <v>4340</v>
      </c>
      <c r="E2735" t="s">
        <v>37</v>
      </c>
      <c r="F2735" t="s">
        <v>18</v>
      </c>
      <c r="G2735" t="s">
        <v>4348</v>
      </c>
      <c r="H2735" t="s">
        <v>4342</v>
      </c>
    </row>
    <row r="2736" ht="24.0" customHeight="true">
      <c r="C2736" t="s">
        <v>4355</v>
      </c>
      <c r="D2736" t="s">
        <v>4356</v>
      </c>
      <c r="E2736" t="s">
        <v>12</v>
      </c>
      <c r="F2736" t="s">
        <v>13</v>
      </c>
      <c r="G2736" t="s">
        <v>4357</v>
      </c>
      <c r="H2736" t="s">
        <v>4358</v>
      </c>
    </row>
    <row r="2737" ht="24.0" customHeight="true">
      <c r="C2737" t="s">
        <v>4359</v>
      </c>
      <c r="D2737" t="s">
        <v>4356</v>
      </c>
      <c r="E2737" t="s">
        <v>17</v>
      </c>
      <c r="F2737" t="s">
        <v>18</v>
      </c>
      <c r="G2737" t="s">
        <v>4360</v>
      </c>
      <c r="H2737" t="s">
        <v>4358</v>
      </c>
    </row>
    <row r="2738" ht="24.0" customHeight="true">
      <c r="C2738" t="s">
        <v>4361</v>
      </c>
      <c r="D2738" t="s">
        <v>4356</v>
      </c>
      <c r="E2738" t="s">
        <v>21</v>
      </c>
      <c r="F2738" t="s">
        <v>13</v>
      </c>
      <c r="G2738" t="s">
        <v>4362</v>
      </c>
      <c r="H2738" t="s">
        <v>4358</v>
      </c>
    </row>
    <row r="2739" ht="24.0" customHeight="true">
      <c r="C2739" t="s">
        <v>4363</v>
      </c>
      <c r="D2739" t="s">
        <v>4356</v>
      </c>
      <c r="E2739" t="s">
        <v>24</v>
      </c>
      <c r="F2739" t="s">
        <v>18</v>
      </c>
      <c r="G2739" t="s">
        <v>4364</v>
      </c>
      <c r="H2739" t="s">
        <v>4358</v>
      </c>
    </row>
    <row r="2740" ht="24.0" customHeight="true">
      <c r="C2740" t="s">
        <v>4365</v>
      </c>
      <c r="D2740" t="s">
        <v>4356</v>
      </c>
      <c r="E2740" t="s">
        <v>27</v>
      </c>
      <c r="F2740" t="s">
        <v>18</v>
      </c>
      <c r="G2740" t="s">
        <v>4364</v>
      </c>
      <c r="H2740" t="s">
        <v>4358</v>
      </c>
    </row>
    <row r="2741" ht="24.0" customHeight="true">
      <c r="C2741" t="s">
        <v>4366</v>
      </c>
      <c r="D2741" t="s">
        <v>4356</v>
      </c>
      <c r="E2741" t="s">
        <v>29</v>
      </c>
      <c r="F2741" t="s">
        <v>18</v>
      </c>
      <c r="G2741" t="s">
        <v>4364</v>
      </c>
      <c r="H2741" t="s">
        <v>4358</v>
      </c>
    </row>
    <row r="2742" ht="24.0" customHeight="true">
      <c r="C2742" t="s">
        <v>4367</v>
      </c>
      <c r="D2742" t="s">
        <v>4356</v>
      </c>
      <c r="E2742" t="s">
        <v>31</v>
      </c>
      <c r="F2742" t="s">
        <v>13</v>
      </c>
      <c r="G2742" t="s">
        <v>4362</v>
      </c>
      <c r="H2742" t="s">
        <v>4358</v>
      </c>
    </row>
    <row r="2743" ht="24.0" customHeight="true">
      <c r="C2743" t="s">
        <v>4368</v>
      </c>
      <c r="D2743" t="s">
        <v>4356</v>
      </c>
      <c r="E2743" t="s">
        <v>33</v>
      </c>
      <c r="F2743" t="s">
        <v>13</v>
      </c>
      <c r="G2743" t="s">
        <v>4362</v>
      </c>
      <c r="H2743" t="s">
        <v>4358</v>
      </c>
    </row>
    <row r="2744" ht="24.0" customHeight="true">
      <c r="C2744" t="s">
        <v>4369</v>
      </c>
      <c r="D2744" t="s">
        <v>4356</v>
      </c>
      <c r="E2744" t="s">
        <v>35</v>
      </c>
      <c r="F2744" t="s">
        <v>13</v>
      </c>
      <c r="G2744" t="s">
        <v>4362</v>
      </c>
      <c r="H2744" t="s">
        <v>4358</v>
      </c>
    </row>
    <row r="2745" ht="24.0" customHeight="true">
      <c r="C2745" t="s">
        <v>4370</v>
      </c>
      <c r="D2745" t="s">
        <v>4356</v>
      </c>
      <c r="E2745" t="s">
        <v>37</v>
      </c>
      <c r="F2745" t="s">
        <v>18</v>
      </c>
      <c r="G2745" t="s">
        <v>4364</v>
      </c>
      <c r="H2745" t="s">
        <v>4358</v>
      </c>
    </row>
    <row r="2746" ht="24.0" customHeight="true">
      <c r="C2746" t="s">
        <v>4371</v>
      </c>
      <c r="D2746" t="s">
        <v>4372</v>
      </c>
      <c r="E2746" t="s">
        <v>12</v>
      </c>
      <c r="F2746" t="s">
        <v>13</v>
      </c>
      <c r="G2746" t="s">
        <v>4373</v>
      </c>
      <c r="H2746" t="s">
        <v>4374</v>
      </c>
    </row>
    <row r="2747" ht="24.0" customHeight="true">
      <c r="C2747" t="s">
        <v>4375</v>
      </c>
      <c r="D2747" t="s">
        <v>4372</v>
      </c>
      <c r="E2747" t="s">
        <v>17</v>
      </c>
      <c r="F2747" t="s">
        <v>18</v>
      </c>
      <c r="G2747" t="s">
        <v>4376</v>
      </c>
      <c r="H2747" t="s">
        <v>4374</v>
      </c>
    </row>
    <row r="2748" ht="24.0" customHeight="true">
      <c r="C2748" t="s">
        <v>4377</v>
      </c>
      <c r="D2748" t="s">
        <v>4372</v>
      </c>
      <c r="E2748" t="s">
        <v>21</v>
      </c>
      <c r="F2748" t="s">
        <v>13</v>
      </c>
      <c r="G2748" t="s">
        <v>4378</v>
      </c>
      <c r="H2748" t="s">
        <v>4374</v>
      </c>
    </row>
    <row r="2749" ht="24.0" customHeight="true">
      <c r="C2749" t="s">
        <v>4379</v>
      </c>
      <c r="D2749" t="s">
        <v>4372</v>
      </c>
      <c r="E2749" t="s">
        <v>24</v>
      </c>
      <c r="F2749" t="s">
        <v>18</v>
      </c>
      <c r="G2749" t="s">
        <v>4380</v>
      </c>
      <c r="H2749" t="s">
        <v>4374</v>
      </c>
    </row>
    <row r="2750" ht="24.0" customHeight="true">
      <c r="C2750" t="s">
        <v>4381</v>
      </c>
      <c r="D2750" t="s">
        <v>4372</v>
      </c>
      <c r="E2750" t="s">
        <v>27</v>
      </c>
      <c r="F2750" t="s">
        <v>18</v>
      </c>
      <c r="G2750" t="s">
        <v>4380</v>
      </c>
      <c r="H2750" t="s">
        <v>4374</v>
      </c>
    </row>
    <row r="2751" ht="24.0" customHeight="true">
      <c r="C2751" t="s">
        <v>4382</v>
      </c>
      <c r="D2751" t="s">
        <v>4372</v>
      </c>
      <c r="E2751" t="s">
        <v>29</v>
      </c>
      <c r="F2751" t="s">
        <v>18</v>
      </c>
      <c r="G2751" t="s">
        <v>4380</v>
      </c>
      <c r="H2751" t="s">
        <v>4374</v>
      </c>
    </row>
    <row r="2752" ht="24.0" customHeight="true">
      <c r="C2752" t="s">
        <v>4383</v>
      </c>
      <c r="D2752" t="s">
        <v>4372</v>
      </c>
      <c r="E2752" t="s">
        <v>31</v>
      </c>
      <c r="F2752" t="s">
        <v>13</v>
      </c>
      <c r="G2752" t="s">
        <v>4378</v>
      </c>
      <c r="H2752" t="s">
        <v>4374</v>
      </c>
    </row>
    <row r="2753" ht="24.0" customHeight="true">
      <c r="C2753" t="s">
        <v>4384</v>
      </c>
      <c r="D2753" t="s">
        <v>4372</v>
      </c>
      <c r="E2753" t="s">
        <v>33</v>
      </c>
      <c r="F2753" t="s">
        <v>13</v>
      </c>
      <c r="G2753" t="s">
        <v>4378</v>
      </c>
      <c r="H2753" t="s">
        <v>4374</v>
      </c>
    </row>
    <row r="2754" ht="24.0" customHeight="true">
      <c r="C2754" t="s">
        <v>4385</v>
      </c>
      <c r="D2754" t="s">
        <v>4372</v>
      </c>
      <c r="E2754" t="s">
        <v>35</v>
      </c>
      <c r="F2754" t="s">
        <v>13</v>
      </c>
      <c r="G2754" t="s">
        <v>4378</v>
      </c>
      <c r="H2754" t="s">
        <v>4374</v>
      </c>
    </row>
    <row r="2755" ht="24.0" customHeight="true">
      <c r="C2755" t="s">
        <v>4386</v>
      </c>
      <c r="D2755" t="s">
        <v>4372</v>
      </c>
      <c r="E2755" t="s">
        <v>37</v>
      </c>
      <c r="F2755" t="s">
        <v>18</v>
      </c>
      <c r="G2755" t="s">
        <v>4380</v>
      </c>
      <c r="H2755" t="s">
        <v>4374</v>
      </c>
    </row>
    <row r="2756" ht="24.0" customHeight="true">
      <c r="C2756" t="s">
        <v>4387</v>
      </c>
      <c r="D2756" t="s">
        <v>4388</v>
      </c>
      <c r="E2756" t="s">
        <v>12</v>
      </c>
      <c r="F2756" t="s">
        <v>13</v>
      </c>
      <c r="G2756" t="s">
        <v>4389</v>
      </c>
      <c r="H2756" t="s">
        <v>4390</v>
      </c>
    </row>
    <row r="2757" ht="24.0" customHeight="true">
      <c r="C2757" t="s">
        <v>4391</v>
      </c>
      <c r="D2757" t="s">
        <v>4388</v>
      </c>
      <c r="E2757" t="s">
        <v>17</v>
      </c>
      <c r="F2757" t="s">
        <v>18</v>
      </c>
      <c r="G2757" t="s">
        <v>4392</v>
      </c>
      <c r="H2757" t="s">
        <v>4390</v>
      </c>
    </row>
    <row r="2758" ht="24.0" customHeight="true">
      <c r="C2758" t="s">
        <v>4393</v>
      </c>
      <c r="D2758" t="s">
        <v>4388</v>
      </c>
      <c r="E2758" t="s">
        <v>21</v>
      </c>
      <c r="F2758" t="s">
        <v>13</v>
      </c>
      <c r="G2758" t="s">
        <v>4394</v>
      </c>
      <c r="H2758" t="s">
        <v>4390</v>
      </c>
    </row>
    <row r="2759" ht="24.0" customHeight="true">
      <c r="C2759" t="s">
        <v>4395</v>
      </c>
      <c r="D2759" t="s">
        <v>4388</v>
      </c>
      <c r="E2759" t="s">
        <v>24</v>
      </c>
      <c r="F2759" t="s">
        <v>18</v>
      </c>
      <c r="G2759" t="s">
        <v>4396</v>
      </c>
      <c r="H2759" t="s">
        <v>4390</v>
      </c>
    </row>
    <row r="2760" ht="24.0" customHeight="true">
      <c r="C2760" t="s">
        <v>4397</v>
      </c>
      <c r="D2760" t="s">
        <v>4388</v>
      </c>
      <c r="E2760" t="s">
        <v>27</v>
      </c>
      <c r="F2760" t="s">
        <v>18</v>
      </c>
      <c r="G2760" t="s">
        <v>4396</v>
      </c>
      <c r="H2760" t="s">
        <v>4390</v>
      </c>
    </row>
    <row r="2761" ht="24.0" customHeight="true">
      <c r="C2761" t="s">
        <v>4398</v>
      </c>
      <c r="D2761" t="s">
        <v>4388</v>
      </c>
      <c r="E2761" t="s">
        <v>29</v>
      </c>
      <c r="F2761" t="s">
        <v>18</v>
      </c>
      <c r="G2761" t="s">
        <v>4396</v>
      </c>
      <c r="H2761" t="s">
        <v>4390</v>
      </c>
    </row>
    <row r="2762" ht="24.0" customHeight="true">
      <c r="C2762" t="s">
        <v>4399</v>
      </c>
      <c r="D2762" t="s">
        <v>4388</v>
      </c>
      <c r="E2762" t="s">
        <v>31</v>
      </c>
      <c r="F2762" t="s">
        <v>13</v>
      </c>
      <c r="G2762" t="s">
        <v>4394</v>
      </c>
      <c r="H2762" t="s">
        <v>4390</v>
      </c>
    </row>
    <row r="2763" ht="24.0" customHeight="true">
      <c r="C2763" t="s">
        <v>4400</v>
      </c>
      <c r="D2763" t="s">
        <v>4388</v>
      </c>
      <c r="E2763" t="s">
        <v>33</v>
      </c>
      <c r="F2763" t="s">
        <v>13</v>
      </c>
      <c r="G2763" t="s">
        <v>4394</v>
      </c>
      <c r="H2763" t="s">
        <v>4390</v>
      </c>
    </row>
    <row r="2764" ht="24.0" customHeight="true">
      <c r="C2764" t="s">
        <v>4401</v>
      </c>
      <c r="D2764" t="s">
        <v>4388</v>
      </c>
      <c r="E2764" t="s">
        <v>35</v>
      </c>
      <c r="F2764" t="s">
        <v>13</v>
      </c>
      <c r="G2764" t="s">
        <v>4394</v>
      </c>
      <c r="H2764" t="s">
        <v>4390</v>
      </c>
    </row>
    <row r="2765" ht="24.0" customHeight="true">
      <c r="C2765" t="s">
        <v>4402</v>
      </c>
      <c r="D2765" t="s">
        <v>4388</v>
      </c>
      <c r="E2765" t="s">
        <v>37</v>
      </c>
      <c r="F2765" t="s">
        <v>18</v>
      </c>
      <c r="G2765" t="s">
        <v>4396</v>
      </c>
      <c r="H2765" t="s">
        <v>4390</v>
      </c>
    </row>
    <row r="2766" ht="24.0" customHeight="true">
      <c r="C2766" t="s">
        <v>4403</v>
      </c>
      <c r="D2766" t="s">
        <v>4404</v>
      </c>
      <c r="E2766" t="s">
        <v>12</v>
      </c>
      <c r="F2766" t="s">
        <v>13</v>
      </c>
      <c r="G2766" t="s">
        <v>4405</v>
      </c>
      <c r="H2766" t="s">
        <v>4406</v>
      </c>
    </row>
    <row r="2767" ht="24.0" customHeight="true">
      <c r="C2767" t="s">
        <v>4407</v>
      </c>
      <c r="D2767" t="s">
        <v>4404</v>
      </c>
      <c r="E2767" t="s">
        <v>17</v>
      </c>
      <c r="F2767" t="s">
        <v>18</v>
      </c>
      <c r="G2767" t="s">
        <v>4408</v>
      </c>
      <c r="H2767" t="s">
        <v>4406</v>
      </c>
    </row>
    <row r="2768" ht="24.0" customHeight="true">
      <c r="C2768" t="s">
        <v>4409</v>
      </c>
      <c r="D2768" t="s">
        <v>4404</v>
      </c>
      <c r="E2768" t="s">
        <v>21</v>
      </c>
      <c r="F2768" t="s">
        <v>13</v>
      </c>
      <c r="G2768" t="s">
        <v>4410</v>
      </c>
      <c r="H2768" t="s">
        <v>4406</v>
      </c>
    </row>
    <row r="2769" ht="24.0" customHeight="true">
      <c r="C2769" t="s">
        <v>4411</v>
      </c>
      <c r="D2769" t="s">
        <v>4404</v>
      </c>
      <c r="E2769" t="s">
        <v>24</v>
      </c>
      <c r="F2769" t="s">
        <v>18</v>
      </c>
      <c r="G2769" t="s">
        <v>4412</v>
      </c>
      <c r="H2769" t="s">
        <v>4406</v>
      </c>
    </row>
    <row r="2770" ht="24.0" customHeight="true">
      <c r="C2770" t="s">
        <v>4413</v>
      </c>
      <c r="D2770" t="s">
        <v>4404</v>
      </c>
      <c r="E2770" t="s">
        <v>27</v>
      </c>
      <c r="F2770" t="s">
        <v>18</v>
      </c>
      <c r="G2770" t="s">
        <v>4412</v>
      </c>
      <c r="H2770" t="s">
        <v>4406</v>
      </c>
    </row>
    <row r="2771" ht="24.0" customHeight="true">
      <c r="C2771" t="s">
        <v>4414</v>
      </c>
      <c r="D2771" t="s">
        <v>4404</v>
      </c>
      <c r="E2771" t="s">
        <v>29</v>
      </c>
      <c r="F2771" t="s">
        <v>18</v>
      </c>
      <c r="G2771" t="s">
        <v>4412</v>
      </c>
      <c r="H2771" t="s">
        <v>4406</v>
      </c>
    </row>
    <row r="2772" ht="24.0" customHeight="true">
      <c r="C2772" t="s">
        <v>4415</v>
      </c>
      <c r="D2772" t="s">
        <v>4404</v>
      </c>
      <c r="E2772" t="s">
        <v>31</v>
      </c>
      <c r="F2772" t="s">
        <v>13</v>
      </c>
      <c r="G2772" t="s">
        <v>4410</v>
      </c>
      <c r="H2772" t="s">
        <v>4406</v>
      </c>
    </row>
    <row r="2773" ht="24.0" customHeight="true">
      <c r="C2773" t="s">
        <v>4416</v>
      </c>
      <c r="D2773" t="s">
        <v>4404</v>
      </c>
      <c r="E2773" t="s">
        <v>33</v>
      </c>
      <c r="F2773" t="s">
        <v>13</v>
      </c>
      <c r="G2773" t="s">
        <v>4410</v>
      </c>
      <c r="H2773" t="s">
        <v>4406</v>
      </c>
    </row>
    <row r="2774" ht="24.0" customHeight="true">
      <c r="C2774" t="s">
        <v>4417</v>
      </c>
      <c r="D2774" t="s">
        <v>4404</v>
      </c>
      <c r="E2774" t="s">
        <v>35</v>
      </c>
      <c r="F2774" t="s">
        <v>13</v>
      </c>
      <c r="G2774" t="s">
        <v>4410</v>
      </c>
      <c r="H2774" t="s">
        <v>4406</v>
      </c>
    </row>
    <row r="2775" ht="24.0" customHeight="true">
      <c r="C2775" t="s">
        <v>4418</v>
      </c>
      <c r="D2775" t="s">
        <v>4404</v>
      </c>
      <c r="E2775" t="s">
        <v>37</v>
      </c>
      <c r="F2775" t="s">
        <v>18</v>
      </c>
      <c r="G2775" t="s">
        <v>4412</v>
      </c>
      <c r="H2775" t="s">
        <v>4406</v>
      </c>
    </row>
    <row r="2776" ht="24.0" customHeight="true">
      <c r="C2776" t="s">
        <v>4419</v>
      </c>
      <c r="D2776" t="s">
        <v>4420</v>
      </c>
      <c r="E2776" t="s">
        <v>12</v>
      </c>
      <c r="F2776" t="s">
        <v>13</v>
      </c>
      <c r="G2776" t="s">
        <v>4421</v>
      </c>
      <c r="H2776" t="s">
        <v>4422</v>
      </c>
    </row>
    <row r="2777" ht="24.0" customHeight="true">
      <c r="C2777" t="s">
        <v>4423</v>
      </c>
      <c r="D2777" t="s">
        <v>4420</v>
      </c>
      <c r="E2777" t="s">
        <v>17</v>
      </c>
      <c r="F2777" t="s">
        <v>18</v>
      </c>
      <c r="G2777" t="s">
        <v>4424</v>
      </c>
      <c r="H2777" t="s">
        <v>4422</v>
      </c>
    </row>
    <row r="2778" ht="24.0" customHeight="true">
      <c r="C2778" t="s">
        <v>4425</v>
      </c>
      <c r="D2778" t="s">
        <v>4420</v>
      </c>
      <c r="E2778" t="s">
        <v>21</v>
      </c>
      <c r="F2778" t="s">
        <v>13</v>
      </c>
      <c r="G2778" t="s">
        <v>4426</v>
      </c>
      <c r="H2778" t="s">
        <v>4422</v>
      </c>
    </row>
    <row r="2779" ht="24.0" customHeight="true">
      <c r="C2779" t="s">
        <v>4427</v>
      </c>
      <c r="D2779" t="s">
        <v>4420</v>
      </c>
      <c r="E2779" t="s">
        <v>24</v>
      </c>
      <c r="F2779" t="s">
        <v>18</v>
      </c>
      <c r="G2779" t="s">
        <v>4428</v>
      </c>
      <c r="H2779" t="s">
        <v>4422</v>
      </c>
    </row>
    <row r="2780" ht="24.0" customHeight="true">
      <c r="C2780" t="s">
        <v>4429</v>
      </c>
      <c r="D2780" t="s">
        <v>4420</v>
      </c>
      <c r="E2780" t="s">
        <v>27</v>
      </c>
      <c r="F2780" t="s">
        <v>18</v>
      </c>
      <c r="G2780" t="s">
        <v>4428</v>
      </c>
      <c r="H2780" t="s">
        <v>4422</v>
      </c>
    </row>
    <row r="2781" ht="24.0" customHeight="true">
      <c r="C2781" t="s">
        <v>4430</v>
      </c>
      <c r="D2781" t="s">
        <v>4420</v>
      </c>
      <c r="E2781" t="s">
        <v>29</v>
      </c>
      <c r="F2781" t="s">
        <v>18</v>
      </c>
      <c r="G2781" t="s">
        <v>4428</v>
      </c>
      <c r="H2781" t="s">
        <v>4422</v>
      </c>
    </row>
    <row r="2782" ht="24.0" customHeight="true">
      <c r="C2782" t="s">
        <v>4431</v>
      </c>
      <c r="D2782" t="s">
        <v>4420</v>
      </c>
      <c r="E2782" t="s">
        <v>31</v>
      </c>
      <c r="F2782" t="s">
        <v>13</v>
      </c>
      <c r="G2782" t="s">
        <v>4426</v>
      </c>
      <c r="H2782" t="s">
        <v>4422</v>
      </c>
    </row>
    <row r="2783" ht="24.0" customHeight="true">
      <c r="C2783" t="s">
        <v>4432</v>
      </c>
      <c r="D2783" t="s">
        <v>4420</v>
      </c>
      <c r="E2783" t="s">
        <v>33</v>
      </c>
      <c r="F2783" t="s">
        <v>13</v>
      </c>
      <c r="G2783" t="s">
        <v>4426</v>
      </c>
      <c r="H2783" t="s">
        <v>4422</v>
      </c>
    </row>
    <row r="2784" ht="24.0" customHeight="true">
      <c r="C2784" t="s">
        <v>4433</v>
      </c>
      <c r="D2784" t="s">
        <v>4420</v>
      </c>
      <c r="E2784" t="s">
        <v>35</v>
      </c>
      <c r="F2784" t="s">
        <v>13</v>
      </c>
      <c r="G2784" t="s">
        <v>4426</v>
      </c>
      <c r="H2784" t="s">
        <v>4422</v>
      </c>
    </row>
    <row r="2785" ht="24.0" customHeight="true">
      <c r="C2785" t="s">
        <v>4434</v>
      </c>
      <c r="D2785" t="s">
        <v>4420</v>
      </c>
      <c r="E2785" t="s">
        <v>37</v>
      </c>
      <c r="F2785" t="s">
        <v>18</v>
      </c>
      <c r="G2785" t="s">
        <v>4428</v>
      </c>
      <c r="H2785" t="s">
        <v>4422</v>
      </c>
    </row>
    <row r="2786" ht="24.0" customHeight="true">
      <c r="C2786" t="s">
        <v>4435</v>
      </c>
      <c r="D2786" t="s">
        <v>4436</v>
      </c>
      <c r="E2786" t="s">
        <v>12</v>
      </c>
      <c r="F2786" t="s">
        <v>13</v>
      </c>
      <c r="G2786" t="s">
        <v>4437</v>
      </c>
      <c r="H2786" t="s">
        <v>4438</v>
      </c>
    </row>
    <row r="2787" ht="24.0" customHeight="true">
      <c r="C2787" t="s">
        <v>4439</v>
      </c>
      <c r="D2787" t="s">
        <v>4436</v>
      </c>
      <c r="E2787" t="s">
        <v>17</v>
      </c>
      <c r="F2787" t="s">
        <v>18</v>
      </c>
      <c r="G2787" t="s">
        <v>4440</v>
      </c>
      <c r="H2787" t="s">
        <v>4438</v>
      </c>
    </row>
    <row r="2788" ht="24.0" customHeight="true">
      <c r="C2788" t="s">
        <v>4441</v>
      </c>
      <c r="D2788" t="s">
        <v>4436</v>
      </c>
      <c r="E2788" t="s">
        <v>21</v>
      </c>
      <c r="F2788" t="s">
        <v>13</v>
      </c>
      <c r="G2788" t="s">
        <v>4442</v>
      </c>
      <c r="H2788" t="s">
        <v>4438</v>
      </c>
    </row>
    <row r="2789" ht="24.0" customHeight="true">
      <c r="C2789" t="s">
        <v>4443</v>
      </c>
      <c r="D2789" t="s">
        <v>4436</v>
      </c>
      <c r="E2789" t="s">
        <v>24</v>
      </c>
      <c r="F2789" t="s">
        <v>18</v>
      </c>
      <c r="G2789" t="s">
        <v>4444</v>
      </c>
      <c r="H2789" t="s">
        <v>4438</v>
      </c>
    </row>
    <row r="2790" ht="24.0" customHeight="true">
      <c r="C2790" t="s">
        <v>4445</v>
      </c>
      <c r="D2790" t="s">
        <v>4436</v>
      </c>
      <c r="E2790" t="s">
        <v>27</v>
      </c>
      <c r="F2790" t="s">
        <v>18</v>
      </c>
      <c r="G2790" t="s">
        <v>4444</v>
      </c>
      <c r="H2790" t="s">
        <v>4438</v>
      </c>
    </row>
    <row r="2791" ht="24.0" customHeight="true">
      <c r="C2791" t="s">
        <v>4446</v>
      </c>
      <c r="D2791" t="s">
        <v>4436</v>
      </c>
      <c r="E2791" t="s">
        <v>29</v>
      </c>
      <c r="F2791" t="s">
        <v>18</v>
      </c>
      <c r="G2791" t="s">
        <v>4444</v>
      </c>
      <c r="H2791" t="s">
        <v>4438</v>
      </c>
    </row>
    <row r="2792" ht="24.0" customHeight="true">
      <c r="C2792" t="s">
        <v>4447</v>
      </c>
      <c r="D2792" t="s">
        <v>4436</v>
      </c>
      <c r="E2792" t="s">
        <v>31</v>
      </c>
      <c r="F2792" t="s">
        <v>13</v>
      </c>
      <c r="G2792" t="s">
        <v>4442</v>
      </c>
      <c r="H2792" t="s">
        <v>4438</v>
      </c>
    </row>
    <row r="2793" ht="24.0" customHeight="true">
      <c r="C2793" t="s">
        <v>4448</v>
      </c>
      <c r="D2793" t="s">
        <v>4436</v>
      </c>
      <c r="E2793" t="s">
        <v>33</v>
      </c>
      <c r="F2793" t="s">
        <v>13</v>
      </c>
      <c r="G2793" t="s">
        <v>4442</v>
      </c>
      <c r="H2793" t="s">
        <v>4438</v>
      </c>
    </row>
    <row r="2794" ht="24.0" customHeight="true">
      <c r="C2794" t="s">
        <v>4449</v>
      </c>
      <c r="D2794" t="s">
        <v>4436</v>
      </c>
      <c r="E2794" t="s">
        <v>35</v>
      </c>
      <c r="F2794" t="s">
        <v>13</v>
      </c>
      <c r="G2794" t="s">
        <v>4442</v>
      </c>
      <c r="H2794" t="s">
        <v>4438</v>
      </c>
    </row>
    <row r="2795" ht="24.0" customHeight="true">
      <c r="C2795" t="s">
        <v>4450</v>
      </c>
      <c r="D2795" t="s">
        <v>4436</v>
      </c>
      <c r="E2795" t="s">
        <v>37</v>
      </c>
      <c r="F2795" t="s">
        <v>18</v>
      </c>
      <c r="G2795" t="s">
        <v>4444</v>
      </c>
      <c r="H2795" t="s">
        <v>4438</v>
      </c>
    </row>
    <row r="2796" ht="24.0" customHeight="true">
      <c r="C2796" t="s">
        <v>4451</v>
      </c>
      <c r="D2796" t="s">
        <v>4452</v>
      </c>
      <c r="E2796" t="s">
        <v>12</v>
      </c>
      <c r="F2796" t="s">
        <v>13</v>
      </c>
      <c r="G2796" t="s">
        <v>4453</v>
      </c>
      <c r="H2796" t="s">
        <v>4454</v>
      </c>
    </row>
    <row r="2797" ht="24.0" customHeight="true">
      <c r="C2797" t="s">
        <v>4455</v>
      </c>
      <c r="D2797" t="s">
        <v>4452</v>
      </c>
      <c r="E2797" t="s">
        <v>17</v>
      </c>
      <c r="F2797" t="s">
        <v>18</v>
      </c>
      <c r="G2797" t="s">
        <v>4456</v>
      </c>
      <c r="H2797" t="s">
        <v>4454</v>
      </c>
    </row>
    <row r="2798" ht="24.0" customHeight="true">
      <c r="C2798" t="s">
        <v>4457</v>
      </c>
      <c r="D2798" t="s">
        <v>4452</v>
      </c>
      <c r="E2798" t="s">
        <v>21</v>
      </c>
      <c r="F2798" t="s">
        <v>13</v>
      </c>
      <c r="G2798" t="s">
        <v>4458</v>
      </c>
      <c r="H2798" t="s">
        <v>4454</v>
      </c>
    </row>
    <row r="2799" ht="24.0" customHeight="true">
      <c r="C2799" t="s">
        <v>4459</v>
      </c>
      <c r="D2799" t="s">
        <v>4452</v>
      </c>
      <c r="E2799" t="s">
        <v>24</v>
      </c>
      <c r="F2799" t="s">
        <v>18</v>
      </c>
      <c r="G2799" t="s">
        <v>4460</v>
      </c>
      <c r="H2799" t="s">
        <v>4454</v>
      </c>
    </row>
    <row r="2800" ht="24.0" customHeight="true">
      <c r="C2800" t="s">
        <v>4461</v>
      </c>
      <c r="D2800" t="s">
        <v>4452</v>
      </c>
      <c r="E2800" t="s">
        <v>27</v>
      </c>
      <c r="F2800" t="s">
        <v>18</v>
      </c>
      <c r="G2800" t="s">
        <v>4460</v>
      </c>
      <c r="H2800" t="s">
        <v>4454</v>
      </c>
    </row>
    <row r="2801" ht="24.0" customHeight="true">
      <c r="C2801" t="s">
        <v>4462</v>
      </c>
      <c r="D2801" t="s">
        <v>4452</v>
      </c>
      <c r="E2801" t="s">
        <v>29</v>
      </c>
      <c r="F2801" t="s">
        <v>18</v>
      </c>
      <c r="G2801" t="s">
        <v>4460</v>
      </c>
      <c r="H2801" t="s">
        <v>4454</v>
      </c>
    </row>
    <row r="2802" ht="24.0" customHeight="true">
      <c r="C2802" t="s">
        <v>4463</v>
      </c>
      <c r="D2802" t="s">
        <v>4452</v>
      </c>
      <c r="E2802" t="s">
        <v>31</v>
      </c>
      <c r="F2802" t="s">
        <v>13</v>
      </c>
      <c r="G2802" t="s">
        <v>4458</v>
      </c>
      <c r="H2802" t="s">
        <v>4454</v>
      </c>
    </row>
    <row r="2803" ht="24.0" customHeight="true">
      <c r="C2803" t="s">
        <v>4464</v>
      </c>
      <c r="D2803" t="s">
        <v>4452</v>
      </c>
      <c r="E2803" t="s">
        <v>33</v>
      </c>
      <c r="F2803" t="s">
        <v>13</v>
      </c>
      <c r="G2803" t="s">
        <v>4458</v>
      </c>
      <c r="H2803" t="s">
        <v>4454</v>
      </c>
    </row>
    <row r="2804" ht="24.0" customHeight="true">
      <c r="C2804" t="s">
        <v>4465</v>
      </c>
      <c r="D2804" t="s">
        <v>4452</v>
      </c>
      <c r="E2804" t="s">
        <v>35</v>
      </c>
      <c r="F2804" t="s">
        <v>13</v>
      </c>
      <c r="G2804" t="s">
        <v>4458</v>
      </c>
      <c r="H2804" t="s">
        <v>4454</v>
      </c>
    </row>
    <row r="2805" ht="24.0" customHeight="true">
      <c r="C2805" t="s">
        <v>4466</v>
      </c>
      <c r="D2805" t="s">
        <v>4452</v>
      </c>
      <c r="E2805" t="s">
        <v>37</v>
      </c>
      <c r="F2805" t="s">
        <v>18</v>
      </c>
      <c r="G2805" t="s">
        <v>4460</v>
      </c>
      <c r="H2805" t="s">
        <v>4454</v>
      </c>
    </row>
    <row r="2806" ht="24.0" customHeight="true">
      <c r="C2806" t="s">
        <v>4467</v>
      </c>
      <c r="D2806" t="s">
        <v>4468</v>
      </c>
      <c r="E2806" t="s">
        <v>12</v>
      </c>
      <c r="F2806" t="s">
        <v>13</v>
      </c>
      <c r="G2806" t="s">
        <v>4469</v>
      </c>
      <c r="H2806" t="s">
        <v>4470</v>
      </c>
    </row>
    <row r="2807" ht="24.0" customHeight="true">
      <c r="C2807" t="s">
        <v>4471</v>
      </c>
      <c r="D2807" t="s">
        <v>4468</v>
      </c>
      <c r="E2807" t="s">
        <v>17</v>
      </c>
      <c r="F2807" t="s">
        <v>18</v>
      </c>
      <c r="G2807" t="s">
        <v>4472</v>
      </c>
      <c r="H2807" t="s">
        <v>4470</v>
      </c>
    </row>
    <row r="2808" ht="24.0" customHeight="true">
      <c r="C2808" t="s">
        <v>4473</v>
      </c>
      <c r="D2808" t="s">
        <v>4468</v>
      </c>
      <c r="E2808" t="s">
        <v>21</v>
      </c>
      <c r="F2808" t="s">
        <v>13</v>
      </c>
      <c r="G2808" t="s">
        <v>4474</v>
      </c>
      <c r="H2808" t="s">
        <v>4470</v>
      </c>
    </row>
    <row r="2809" ht="24.0" customHeight="true">
      <c r="C2809" t="s">
        <v>4475</v>
      </c>
      <c r="D2809" t="s">
        <v>4468</v>
      </c>
      <c r="E2809" t="s">
        <v>24</v>
      </c>
      <c r="F2809" t="s">
        <v>18</v>
      </c>
      <c r="G2809" t="s">
        <v>4476</v>
      </c>
      <c r="H2809" t="s">
        <v>4470</v>
      </c>
    </row>
    <row r="2810" ht="24.0" customHeight="true">
      <c r="C2810" t="s">
        <v>4477</v>
      </c>
      <c r="D2810" t="s">
        <v>4468</v>
      </c>
      <c r="E2810" t="s">
        <v>27</v>
      </c>
      <c r="F2810" t="s">
        <v>18</v>
      </c>
      <c r="G2810" t="s">
        <v>4476</v>
      </c>
      <c r="H2810" t="s">
        <v>4470</v>
      </c>
    </row>
    <row r="2811" ht="24.0" customHeight="true">
      <c r="C2811" t="s">
        <v>4478</v>
      </c>
      <c r="D2811" t="s">
        <v>4468</v>
      </c>
      <c r="E2811" t="s">
        <v>29</v>
      </c>
      <c r="F2811" t="s">
        <v>18</v>
      </c>
      <c r="G2811" t="s">
        <v>4476</v>
      </c>
      <c r="H2811" t="s">
        <v>4470</v>
      </c>
    </row>
    <row r="2812" ht="24.0" customHeight="true">
      <c r="C2812" t="s">
        <v>4479</v>
      </c>
      <c r="D2812" t="s">
        <v>4468</v>
      </c>
      <c r="E2812" t="s">
        <v>31</v>
      </c>
      <c r="F2812" t="s">
        <v>13</v>
      </c>
      <c r="G2812" t="s">
        <v>4474</v>
      </c>
      <c r="H2812" t="s">
        <v>4470</v>
      </c>
    </row>
    <row r="2813" ht="24.0" customHeight="true">
      <c r="C2813" t="s">
        <v>4480</v>
      </c>
      <c r="D2813" t="s">
        <v>4468</v>
      </c>
      <c r="E2813" t="s">
        <v>33</v>
      </c>
      <c r="F2813" t="s">
        <v>13</v>
      </c>
      <c r="G2813" t="s">
        <v>4474</v>
      </c>
      <c r="H2813" t="s">
        <v>4470</v>
      </c>
    </row>
    <row r="2814" ht="24.0" customHeight="true">
      <c r="C2814" t="s">
        <v>4481</v>
      </c>
      <c r="D2814" t="s">
        <v>4468</v>
      </c>
      <c r="E2814" t="s">
        <v>35</v>
      </c>
      <c r="F2814" t="s">
        <v>13</v>
      </c>
      <c r="G2814" t="s">
        <v>4474</v>
      </c>
      <c r="H2814" t="s">
        <v>4470</v>
      </c>
    </row>
    <row r="2815" ht="24.0" customHeight="true">
      <c r="C2815" t="s">
        <v>4482</v>
      </c>
      <c r="D2815" t="s">
        <v>4468</v>
      </c>
      <c r="E2815" t="s">
        <v>37</v>
      </c>
      <c r="F2815" t="s">
        <v>18</v>
      </c>
      <c r="G2815" t="s">
        <v>4476</v>
      </c>
      <c r="H2815" t="s">
        <v>4470</v>
      </c>
    </row>
    <row r="2816" ht="24.0" customHeight="true">
      <c r="C2816" t="s">
        <v>4483</v>
      </c>
      <c r="D2816" t="s">
        <v>4484</v>
      </c>
      <c r="E2816" t="s">
        <v>12</v>
      </c>
      <c r="F2816" t="s">
        <v>13</v>
      </c>
      <c r="G2816" t="s">
        <v>4485</v>
      </c>
      <c r="H2816" t="s">
        <v>4486</v>
      </c>
    </row>
    <row r="2817" ht="24.0" customHeight="true">
      <c r="C2817" t="s">
        <v>4487</v>
      </c>
      <c r="D2817" t="s">
        <v>4484</v>
      </c>
      <c r="E2817" t="s">
        <v>17</v>
      </c>
      <c r="F2817" t="s">
        <v>18</v>
      </c>
      <c r="G2817" t="s">
        <v>4488</v>
      </c>
      <c r="H2817" t="s">
        <v>4486</v>
      </c>
    </row>
    <row r="2818" ht="24.0" customHeight="true">
      <c r="C2818" t="s">
        <v>4489</v>
      </c>
      <c r="D2818" t="s">
        <v>4484</v>
      </c>
      <c r="E2818" t="s">
        <v>21</v>
      </c>
      <c r="F2818" t="s">
        <v>13</v>
      </c>
      <c r="G2818" t="s">
        <v>4490</v>
      </c>
      <c r="H2818" t="s">
        <v>4486</v>
      </c>
    </row>
    <row r="2819" ht="24.0" customHeight="true">
      <c r="C2819" t="s">
        <v>4491</v>
      </c>
      <c r="D2819" t="s">
        <v>4484</v>
      </c>
      <c r="E2819" t="s">
        <v>24</v>
      </c>
      <c r="F2819" t="s">
        <v>18</v>
      </c>
      <c r="G2819" t="s">
        <v>4492</v>
      </c>
      <c r="H2819" t="s">
        <v>4486</v>
      </c>
    </row>
    <row r="2820" ht="24.0" customHeight="true">
      <c r="C2820" t="s">
        <v>4493</v>
      </c>
      <c r="D2820" t="s">
        <v>4484</v>
      </c>
      <c r="E2820" t="s">
        <v>27</v>
      </c>
      <c r="F2820" t="s">
        <v>18</v>
      </c>
      <c r="G2820" t="s">
        <v>4492</v>
      </c>
      <c r="H2820" t="s">
        <v>4486</v>
      </c>
    </row>
    <row r="2821" ht="24.0" customHeight="true">
      <c r="C2821" t="s">
        <v>4494</v>
      </c>
      <c r="D2821" t="s">
        <v>4484</v>
      </c>
      <c r="E2821" t="s">
        <v>29</v>
      </c>
      <c r="F2821" t="s">
        <v>18</v>
      </c>
      <c r="G2821" t="s">
        <v>4492</v>
      </c>
      <c r="H2821" t="s">
        <v>4486</v>
      </c>
    </row>
    <row r="2822" ht="24.0" customHeight="true">
      <c r="C2822" t="s">
        <v>4495</v>
      </c>
      <c r="D2822" t="s">
        <v>4484</v>
      </c>
      <c r="E2822" t="s">
        <v>31</v>
      </c>
      <c r="F2822" t="s">
        <v>13</v>
      </c>
      <c r="G2822" t="s">
        <v>4490</v>
      </c>
      <c r="H2822" t="s">
        <v>4486</v>
      </c>
    </row>
    <row r="2823" ht="24.0" customHeight="true">
      <c r="C2823" t="s">
        <v>4496</v>
      </c>
      <c r="D2823" t="s">
        <v>4484</v>
      </c>
      <c r="E2823" t="s">
        <v>33</v>
      </c>
      <c r="F2823" t="s">
        <v>13</v>
      </c>
      <c r="G2823" t="s">
        <v>4490</v>
      </c>
      <c r="H2823" t="s">
        <v>4486</v>
      </c>
    </row>
    <row r="2824" ht="24.0" customHeight="true">
      <c r="C2824" t="s">
        <v>4497</v>
      </c>
      <c r="D2824" t="s">
        <v>4484</v>
      </c>
      <c r="E2824" t="s">
        <v>35</v>
      </c>
      <c r="F2824" t="s">
        <v>13</v>
      </c>
      <c r="G2824" t="s">
        <v>4490</v>
      </c>
      <c r="H2824" t="s">
        <v>4486</v>
      </c>
    </row>
    <row r="2825" ht="24.0" customHeight="true">
      <c r="C2825" t="s">
        <v>4498</v>
      </c>
      <c r="D2825" t="s">
        <v>4484</v>
      </c>
      <c r="E2825" t="s">
        <v>37</v>
      </c>
      <c r="F2825" t="s">
        <v>18</v>
      </c>
      <c r="G2825" t="s">
        <v>4492</v>
      </c>
      <c r="H2825" t="s">
        <v>4486</v>
      </c>
    </row>
    <row r="2826" ht="24.0" customHeight="true">
      <c r="C2826" t="s">
        <v>4499</v>
      </c>
      <c r="D2826" t="s">
        <v>4500</v>
      </c>
      <c r="E2826" t="s">
        <v>12</v>
      </c>
      <c r="F2826" t="s">
        <v>13</v>
      </c>
      <c r="G2826" t="s">
        <v>4501</v>
      </c>
      <c r="H2826" t="s">
        <v>4502</v>
      </c>
    </row>
    <row r="2827" ht="24.0" customHeight="true">
      <c r="C2827" t="s">
        <v>4503</v>
      </c>
      <c r="D2827" t="s">
        <v>4500</v>
      </c>
      <c r="E2827" t="s">
        <v>17</v>
      </c>
      <c r="F2827" t="s">
        <v>18</v>
      </c>
      <c r="G2827" t="s">
        <v>4504</v>
      </c>
      <c r="H2827" t="s">
        <v>4502</v>
      </c>
    </row>
    <row r="2828" ht="24.0" customHeight="true">
      <c r="C2828" t="s">
        <v>4505</v>
      </c>
      <c r="D2828" t="s">
        <v>4500</v>
      </c>
      <c r="E2828" t="s">
        <v>21</v>
      </c>
      <c r="F2828" t="s">
        <v>13</v>
      </c>
      <c r="G2828" t="s">
        <v>4506</v>
      </c>
      <c r="H2828" t="s">
        <v>4502</v>
      </c>
    </row>
    <row r="2829" ht="24.0" customHeight="true">
      <c r="C2829" t="s">
        <v>4507</v>
      </c>
      <c r="D2829" t="s">
        <v>4500</v>
      </c>
      <c r="E2829" t="s">
        <v>24</v>
      </c>
      <c r="F2829" t="s">
        <v>18</v>
      </c>
      <c r="G2829" t="s">
        <v>4508</v>
      </c>
      <c r="H2829" t="s">
        <v>4502</v>
      </c>
    </row>
    <row r="2830" ht="24.0" customHeight="true">
      <c r="C2830" t="s">
        <v>4509</v>
      </c>
      <c r="D2830" t="s">
        <v>4500</v>
      </c>
      <c r="E2830" t="s">
        <v>27</v>
      </c>
      <c r="F2830" t="s">
        <v>18</v>
      </c>
      <c r="G2830" t="s">
        <v>4508</v>
      </c>
      <c r="H2830" t="s">
        <v>4502</v>
      </c>
    </row>
    <row r="2831" ht="24.0" customHeight="true">
      <c r="C2831" t="s">
        <v>4510</v>
      </c>
      <c r="D2831" t="s">
        <v>4500</v>
      </c>
      <c r="E2831" t="s">
        <v>29</v>
      </c>
      <c r="F2831" t="s">
        <v>18</v>
      </c>
      <c r="G2831" t="s">
        <v>4508</v>
      </c>
      <c r="H2831" t="s">
        <v>4502</v>
      </c>
    </row>
    <row r="2832" ht="24.0" customHeight="true">
      <c r="C2832" t="s">
        <v>4511</v>
      </c>
      <c r="D2832" t="s">
        <v>4500</v>
      </c>
      <c r="E2832" t="s">
        <v>31</v>
      </c>
      <c r="F2832" t="s">
        <v>13</v>
      </c>
      <c r="G2832" t="s">
        <v>4506</v>
      </c>
      <c r="H2832" t="s">
        <v>4502</v>
      </c>
    </row>
    <row r="2833" ht="24.0" customHeight="true">
      <c r="C2833" t="s">
        <v>4512</v>
      </c>
      <c r="D2833" t="s">
        <v>4500</v>
      </c>
      <c r="E2833" t="s">
        <v>33</v>
      </c>
      <c r="F2833" t="s">
        <v>13</v>
      </c>
      <c r="G2833" t="s">
        <v>4506</v>
      </c>
      <c r="H2833" t="s">
        <v>4502</v>
      </c>
    </row>
    <row r="2834" ht="24.0" customHeight="true">
      <c r="C2834" t="s">
        <v>4513</v>
      </c>
      <c r="D2834" t="s">
        <v>4500</v>
      </c>
      <c r="E2834" t="s">
        <v>35</v>
      </c>
      <c r="F2834" t="s">
        <v>13</v>
      </c>
      <c r="G2834" t="s">
        <v>4506</v>
      </c>
      <c r="H2834" t="s">
        <v>4502</v>
      </c>
    </row>
    <row r="2835" ht="24.0" customHeight="true">
      <c r="C2835" t="s">
        <v>4514</v>
      </c>
      <c r="D2835" t="s">
        <v>4500</v>
      </c>
      <c r="E2835" t="s">
        <v>37</v>
      </c>
      <c r="F2835" t="s">
        <v>18</v>
      </c>
      <c r="G2835" t="s">
        <v>4508</v>
      </c>
      <c r="H2835" t="s">
        <v>4502</v>
      </c>
    </row>
    <row r="2836" ht="24.0" customHeight="true">
      <c r="C2836" t="s">
        <v>4515</v>
      </c>
      <c r="D2836" t="s">
        <v>4516</v>
      </c>
      <c r="E2836" t="s">
        <v>12</v>
      </c>
      <c r="F2836" t="s">
        <v>13</v>
      </c>
      <c r="G2836" t="s">
        <v>4517</v>
      </c>
      <c r="H2836" t="s">
        <v>4518</v>
      </c>
    </row>
    <row r="2837" ht="24.0" customHeight="true">
      <c r="C2837" t="s">
        <v>4519</v>
      </c>
      <c r="D2837" t="s">
        <v>4516</v>
      </c>
      <c r="E2837" t="s">
        <v>17</v>
      </c>
      <c r="F2837" t="s">
        <v>18</v>
      </c>
      <c r="G2837" t="s">
        <v>4520</v>
      </c>
      <c r="H2837" t="s">
        <v>4518</v>
      </c>
    </row>
    <row r="2838" ht="24.0" customHeight="true">
      <c r="C2838" t="s">
        <v>4521</v>
      </c>
      <c r="D2838" t="s">
        <v>4516</v>
      </c>
      <c r="E2838" t="s">
        <v>21</v>
      </c>
      <c r="F2838" t="s">
        <v>13</v>
      </c>
      <c r="G2838" t="s">
        <v>4522</v>
      </c>
      <c r="H2838" t="s">
        <v>4518</v>
      </c>
    </row>
    <row r="2839" ht="24.0" customHeight="true">
      <c r="C2839" t="s">
        <v>4523</v>
      </c>
      <c r="D2839" t="s">
        <v>4516</v>
      </c>
      <c r="E2839" t="s">
        <v>24</v>
      </c>
      <c r="F2839" t="s">
        <v>18</v>
      </c>
      <c r="G2839" t="s">
        <v>4524</v>
      </c>
      <c r="H2839" t="s">
        <v>4518</v>
      </c>
    </row>
    <row r="2840" ht="24.0" customHeight="true">
      <c r="C2840" t="s">
        <v>4525</v>
      </c>
      <c r="D2840" t="s">
        <v>4516</v>
      </c>
      <c r="E2840" t="s">
        <v>27</v>
      </c>
      <c r="F2840" t="s">
        <v>18</v>
      </c>
      <c r="G2840" t="s">
        <v>4524</v>
      </c>
      <c r="H2840" t="s">
        <v>4518</v>
      </c>
    </row>
    <row r="2841" ht="24.0" customHeight="true">
      <c r="C2841" t="s">
        <v>4526</v>
      </c>
      <c r="D2841" t="s">
        <v>4516</v>
      </c>
      <c r="E2841" t="s">
        <v>29</v>
      </c>
      <c r="F2841" t="s">
        <v>18</v>
      </c>
      <c r="G2841" t="s">
        <v>4524</v>
      </c>
      <c r="H2841" t="s">
        <v>4518</v>
      </c>
    </row>
    <row r="2842" ht="24.0" customHeight="true">
      <c r="C2842" t="s">
        <v>4527</v>
      </c>
      <c r="D2842" t="s">
        <v>4516</v>
      </c>
      <c r="E2842" t="s">
        <v>31</v>
      </c>
      <c r="F2842" t="s">
        <v>13</v>
      </c>
      <c r="G2842" t="s">
        <v>4522</v>
      </c>
      <c r="H2842" t="s">
        <v>4518</v>
      </c>
    </row>
    <row r="2843" ht="24.0" customHeight="true">
      <c r="C2843" t="s">
        <v>4528</v>
      </c>
      <c r="D2843" t="s">
        <v>4516</v>
      </c>
      <c r="E2843" t="s">
        <v>33</v>
      </c>
      <c r="F2843" t="s">
        <v>13</v>
      </c>
      <c r="G2843" t="s">
        <v>4522</v>
      </c>
      <c r="H2843" t="s">
        <v>4518</v>
      </c>
    </row>
    <row r="2844" ht="24.0" customHeight="true">
      <c r="C2844" t="s">
        <v>4529</v>
      </c>
      <c r="D2844" t="s">
        <v>4516</v>
      </c>
      <c r="E2844" t="s">
        <v>35</v>
      </c>
      <c r="F2844" t="s">
        <v>13</v>
      </c>
      <c r="G2844" t="s">
        <v>4522</v>
      </c>
      <c r="H2844" t="s">
        <v>4518</v>
      </c>
    </row>
    <row r="2845" ht="24.0" customHeight="true">
      <c r="C2845" t="s">
        <v>4530</v>
      </c>
      <c r="D2845" t="s">
        <v>4516</v>
      </c>
      <c r="E2845" t="s">
        <v>37</v>
      </c>
      <c r="F2845" t="s">
        <v>18</v>
      </c>
      <c r="G2845" t="s">
        <v>4524</v>
      </c>
      <c r="H2845" t="s">
        <v>4518</v>
      </c>
    </row>
    <row r="2846" ht="24.0" customHeight="true">
      <c r="C2846" t="s">
        <v>4531</v>
      </c>
      <c r="D2846" t="s">
        <v>4532</v>
      </c>
      <c r="E2846" t="s">
        <v>12</v>
      </c>
      <c r="F2846" t="s">
        <v>13</v>
      </c>
      <c r="G2846" t="s">
        <v>4533</v>
      </c>
      <c r="H2846" t="s">
        <v>4534</v>
      </c>
    </row>
    <row r="2847" ht="24.0" customHeight="true">
      <c r="C2847" t="s">
        <v>4535</v>
      </c>
      <c r="D2847" t="s">
        <v>4532</v>
      </c>
      <c r="E2847" t="s">
        <v>17</v>
      </c>
      <c r="F2847" t="s">
        <v>18</v>
      </c>
      <c r="G2847" t="s">
        <v>4536</v>
      </c>
      <c r="H2847" t="s">
        <v>4534</v>
      </c>
    </row>
    <row r="2848" ht="24.0" customHeight="true">
      <c r="C2848" t="s">
        <v>4537</v>
      </c>
      <c r="D2848" t="s">
        <v>4532</v>
      </c>
      <c r="E2848" t="s">
        <v>21</v>
      </c>
      <c r="F2848" t="s">
        <v>13</v>
      </c>
      <c r="G2848" t="s">
        <v>4538</v>
      </c>
      <c r="H2848" t="s">
        <v>4534</v>
      </c>
    </row>
    <row r="2849" ht="24.0" customHeight="true">
      <c r="C2849" t="s">
        <v>4539</v>
      </c>
      <c r="D2849" t="s">
        <v>4532</v>
      </c>
      <c r="E2849" t="s">
        <v>24</v>
      </c>
      <c r="F2849" t="s">
        <v>18</v>
      </c>
      <c r="G2849" t="s">
        <v>4540</v>
      </c>
      <c r="H2849" t="s">
        <v>4534</v>
      </c>
    </row>
    <row r="2850" ht="24.0" customHeight="true">
      <c r="C2850" t="s">
        <v>4541</v>
      </c>
      <c r="D2850" t="s">
        <v>4532</v>
      </c>
      <c r="E2850" t="s">
        <v>27</v>
      </c>
      <c r="F2850" t="s">
        <v>18</v>
      </c>
      <c r="G2850" t="s">
        <v>4540</v>
      </c>
      <c r="H2850" t="s">
        <v>4534</v>
      </c>
    </row>
    <row r="2851" ht="24.0" customHeight="true">
      <c r="C2851" t="s">
        <v>4542</v>
      </c>
      <c r="D2851" t="s">
        <v>4532</v>
      </c>
      <c r="E2851" t="s">
        <v>29</v>
      </c>
      <c r="F2851" t="s">
        <v>18</v>
      </c>
      <c r="G2851" t="s">
        <v>4540</v>
      </c>
      <c r="H2851" t="s">
        <v>4534</v>
      </c>
    </row>
    <row r="2852" ht="24.0" customHeight="true">
      <c r="C2852" t="s">
        <v>4543</v>
      </c>
      <c r="D2852" t="s">
        <v>4532</v>
      </c>
      <c r="E2852" t="s">
        <v>31</v>
      </c>
      <c r="F2852" t="s">
        <v>13</v>
      </c>
      <c r="G2852" t="s">
        <v>4538</v>
      </c>
      <c r="H2852" t="s">
        <v>4534</v>
      </c>
    </row>
    <row r="2853" ht="24.0" customHeight="true">
      <c r="C2853" t="s">
        <v>4544</v>
      </c>
      <c r="D2853" t="s">
        <v>4532</v>
      </c>
      <c r="E2853" t="s">
        <v>33</v>
      </c>
      <c r="F2853" t="s">
        <v>13</v>
      </c>
      <c r="G2853" t="s">
        <v>4538</v>
      </c>
      <c r="H2853" t="s">
        <v>4534</v>
      </c>
    </row>
    <row r="2854" ht="24.0" customHeight="true">
      <c r="C2854" t="s">
        <v>4545</v>
      </c>
      <c r="D2854" t="s">
        <v>4532</v>
      </c>
      <c r="E2854" t="s">
        <v>35</v>
      </c>
      <c r="F2854" t="s">
        <v>13</v>
      </c>
      <c r="G2854" t="s">
        <v>4538</v>
      </c>
      <c r="H2854" t="s">
        <v>4534</v>
      </c>
    </row>
    <row r="2855" ht="24.0" customHeight="true">
      <c r="C2855" t="s">
        <v>4546</v>
      </c>
      <c r="D2855" t="s">
        <v>4532</v>
      </c>
      <c r="E2855" t="s">
        <v>37</v>
      </c>
      <c r="F2855" t="s">
        <v>18</v>
      </c>
      <c r="G2855" t="s">
        <v>4540</v>
      </c>
      <c r="H2855" t="s">
        <v>4534</v>
      </c>
    </row>
    <row r="2856" ht="24.0" customHeight="true">
      <c r="C2856" t="s">
        <v>4547</v>
      </c>
      <c r="D2856" t="s">
        <v>4548</v>
      </c>
      <c r="E2856" t="s">
        <v>12</v>
      </c>
      <c r="F2856" t="s">
        <v>13</v>
      </c>
      <c r="G2856" t="s">
        <v>4549</v>
      </c>
      <c r="H2856" t="s">
        <v>4550</v>
      </c>
    </row>
    <row r="2857" ht="24.0" customHeight="true">
      <c r="C2857" t="s">
        <v>4551</v>
      </c>
      <c r="D2857" t="s">
        <v>4548</v>
      </c>
      <c r="E2857" t="s">
        <v>17</v>
      </c>
      <c r="F2857" t="s">
        <v>18</v>
      </c>
      <c r="G2857" t="s">
        <v>4552</v>
      </c>
      <c r="H2857" t="s">
        <v>4550</v>
      </c>
    </row>
    <row r="2858" ht="24.0" customHeight="true">
      <c r="C2858" t="s">
        <v>4553</v>
      </c>
      <c r="D2858" t="s">
        <v>4548</v>
      </c>
      <c r="E2858" t="s">
        <v>21</v>
      </c>
      <c r="F2858" t="s">
        <v>13</v>
      </c>
      <c r="G2858" t="s">
        <v>4554</v>
      </c>
      <c r="H2858" t="s">
        <v>4550</v>
      </c>
    </row>
    <row r="2859" ht="24.0" customHeight="true">
      <c r="C2859" t="s">
        <v>4555</v>
      </c>
      <c r="D2859" t="s">
        <v>4548</v>
      </c>
      <c r="E2859" t="s">
        <v>24</v>
      </c>
      <c r="F2859" t="s">
        <v>18</v>
      </c>
      <c r="G2859" t="s">
        <v>4556</v>
      </c>
      <c r="H2859" t="s">
        <v>4550</v>
      </c>
    </row>
    <row r="2860" ht="24.0" customHeight="true">
      <c r="C2860" t="s">
        <v>4557</v>
      </c>
      <c r="D2860" t="s">
        <v>4548</v>
      </c>
      <c r="E2860" t="s">
        <v>27</v>
      </c>
      <c r="F2860" t="s">
        <v>18</v>
      </c>
      <c r="G2860" t="s">
        <v>4556</v>
      </c>
      <c r="H2860" t="s">
        <v>4550</v>
      </c>
    </row>
    <row r="2861" ht="24.0" customHeight="true">
      <c r="C2861" t="s">
        <v>4558</v>
      </c>
      <c r="D2861" t="s">
        <v>4548</v>
      </c>
      <c r="E2861" t="s">
        <v>29</v>
      </c>
      <c r="F2861" t="s">
        <v>18</v>
      </c>
      <c r="G2861" t="s">
        <v>4556</v>
      </c>
      <c r="H2861" t="s">
        <v>4550</v>
      </c>
    </row>
    <row r="2862" ht="24.0" customHeight="true">
      <c r="C2862" t="s">
        <v>4559</v>
      </c>
      <c r="D2862" t="s">
        <v>4548</v>
      </c>
      <c r="E2862" t="s">
        <v>31</v>
      </c>
      <c r="F2862" t="s">
        <v>13</v>
      </c>
      <c r="G2862" t="s">
        <v>4554</v>
      </c>
      <c r="H2862" t="s">
        <v>4550</v>
      </c>
    </row>
    <row r="2863" ht="24.0" customHeight="true">
      <c r="C2863" t="s">
        <v>4560</v>
      </c>
      <c r="D2863" t="s">
        <v>4548</v>
      </c>
      <c r="E2863" t="s">
        <v>33</v>
      </c>
      <c r="F2863" t="s">
        <v>13</v>
      </c>
      <c r="G2863" t="s">
        <v>4554</v>
      </c>
      <c r="H2863" t="s">
        <v>4550</v>
      </c>
    </row>
    <row r="2864" ht="24.0" customHeight="true">
      <c r="C2864" t="s">
        <v>4561</v>
      </c>
      <c r="D2864" t="s">
        <v>4548</v>
      </c>
      <c r="E2864" t="s">
        <v>35</v>
      </c>
      <c r="F2864" t="s">
        <v>13</v>
      </c>
      <c r="G2864" t="s">
        <v>4554</v>
      </c>
      <c r="H2864" t="s">
        <v>4550</v>
      </c>
    </row>
    <row r="2865" ht="24.0" customHeight="true">
      <c r="C2865" t="s">
        <v>4562</v>
      </c>
      <c r="D2865" t="s">
        <v>4548</v>
      </c>
      <c r="E2865" t="s">
        <v>37</v>
      </c>
      <c r="F2865" t="s">
        <v>18</v>
      </c>
      <c r="G2865" t="s">
        <v>4556</v>
      </c>
      <c r="H2865" t="s">
        <v>4550</v>
      </c>
    </row>
    <row r="2866" ht="24.0" customHeight="true">
      <c r="C2866" t="s">
        <v>4563</v>
      </c>
      <c r="D2866" t="s">
        <v>4564</v>
      </c>
      <c r="E2866" t="s">
        <v>12</v>
      </c>
      <c r="F2866" t="s">
        <v>13</v>
      </c>
      <c r="G2866" t="s">
        <v>4565</v>
      </c>
      <c r="H2866" t="s">
        <v>4566</v>
      </c>
    </row>
    <row r="2867" ht="24.0" customHeight="true">
      <c r="C2867" t="s">
        <v>4567</v>
      </c>
      <c r="D2867" t="s">
        <v>4564</v>
      </c>
      <c r="E2867" t="s">
        <v>17</v>
      </c>
      <c r="F2867" t="s">
        <v>18</v>
      </c>
      <c r="G2867" t="s">
        <v>4568</v>
      </c>
      <c r="H2867" t="s">
        <v>4566</v>
      </c>
    </row>
    <row r="2868" ht="24.0" customHeight="true">
      <c r="C2868" t="s">
        <v>4569</v>
      </c>
      <c r="D2868" t="s">
        <v>4564</v>
      </c>
      <c r="E2868" t="s">
        <v>21</v>
      </c>
      <c r="F2868" t="s">
        <v>13</v>
      </c>
      <c r="G2868" t="s">
        <v>4570</v>
      </c>
      <c r="H2868" t="s">
        <v>4566</v>
      </c>
    </row>
    <row r="2869" ht="24.0" customHeight="true">
      <c r="C2869" t="s">
        <v>4571</v>
      </c>
      <c r="D2869" t="s">
        <v>4564</v>
      </c>
      <c r="E2869" t="s">
        <v>24</v>
      </c>
      <c r="F2869" t="s">
        <v>18</v>
      </c>
      <c r="G2869" t="s">
        <v>4572</v>
      </c>
      <c r="H2869" t="s">
        <v>4566</v>
      </c>
    </row>
    <row r="2870" ht="24.0" customHeight="true">
      <c r="C2870" t="s">
        <v>4573</v>
      </c>
      <c r="D2870" t="s">
        <v>4564</v>
      </c>
      <c r="E2870" t="s">
        <v>27</v>
      </c>
      <c r="F2870" t="s">
        <v>18</v>
      </c>
      <c r="G2870" t="s">
        <v>4572</v>
      </c>
      <c r="H2870" t="s">
        <v>4566</v>
      </c>
    </row>
    <row r="2871" ht="24.0" customHeight="true">
      <c r="C2871" t="s">
        <v>4574</v>
      </c>
      <c r="D2871" t="s">
        <v>4564</v>
      </c>
      <c r="E2871" t="s">
        <v>29</v>
      </c>
      <c r="F2871" t="s">
        <v>18</v>
      </c>
      <c r="G2871" t="s">
        <v>4572</v>
      </c>
      <c r="H2871" t="s">
        <v>4566</v>
      </c>
    </row>
    <row r="2872" ht="24.0" customHeight="true">
      <c r="C2872" t="s">
        <v>4575</v>
      </c>
      <c r="D2872" t="s">
        <v>4564</v>
      </c>
      <c r="E2872" t="s">
        <v>31</v>
      </c>
      <c r="F2872" t="s">
        <v>13</v>
      </c>
      <c r="G2872" t="s">
        <v>4570</v>
      </c>
      <c r="H2872" t="s">
        <v>4566</v>
      </c>
    </row>
    <row r="2873" ht="24.0" customHeight="true">
      <c r="C2873" t="s">
        <v>4576</v>
      </c>
      <c r="D2873" t="s">
        <v>4564</v>
      </c>
      <c r="E2873" t="s">
        <v>33</v>
      </c>
      <c r="F2873" t="s">
        <v>13</v>
      </c>
      <c r="G2873" t="s">
        <v>4570</v>
      </c>
      <c r="H2873" t="s">
        <v>4566</v>
      </c>
    </row>
    <row r="2874" ht="24.0" customHeight="true">
      <c r="C2874" t="s">
        <v>4577</v>
      </c>
      <c r="D2874" t="s">
        <v>4564</v>
      </c>
      <c r="E2874" t="s">
        <v>35</v>
      </c>
      <c r="F2874" t="s">
        <v>13</v>
      </c>
      <c r="G2874" t="s">
        <v>4570</v>
      </c>
      <c r="H2874" t="s">
        <v>4566</v>
      </c>
    </row>
    <row r="2875" ht="24.0" customHeight="true">
      <c r="C2875" t="s">
        <v>4578</v>
      </c>
      <c r="D2875" t="s">
        <v>4564</v>
      </c>
      <c r="E2875" t="s">
        <v>37</v>
      </c>
      <c r="F2875" t="s">
        <v>18</v>
      </c>
      <c r="G2875" t="s">
        <v>4572</v>
      </c>
      <c r="H2875" t="s">
        <v>4566</v>
      </c>
    </row>
    <row r="2876" ht="24.0" customHeight="true">
      <c r="C2876" t="s">
        <v>4579</v>
      </c>
      <c r="D2876" t="s">
        <v>4580</v>
      </c>
      <c r="E2876" t="s">
        <v>12</v>
      </c>
      <c r="F2876" t="s">
        <v>13</v>
      </c>
      <c r="G2876" t="s">
        <v>4581</v>
      </c>
      <c r="H2876" t="s">
        <v>4582</v>
      </c>
    </row>
    <row r="2877" ht="24.0" customHeight="true">
      <c r="C2877" t="s">
        <v>4583</v>
      </c>
      <c r="D2877" t="s">
        <v>4580</v>
      </c>
      <c r="E2877" t="s">
        <v>17</v>
      </c>
      <c r="F2877" t="s">
        <v>18</v>
      </c>
      <c r="G2877" t="s">
        <v>4584</v>
      </c>
      <c r="H2877" t="s">
        <v>4582</v>
      </c>
    </row>
    <row r="2878" ht="24.0" customHeight="true">
      <c r="C2878" t="s">
        <v>4585</v>
      </c>
      <c r="D2878" t="s">
        <v>4580</v>
      </c>
      <c r="E2878" t="s">
        <v>21</v>
      </c>
      <c r="F2878" t="s">
        <v>13</v>
      </c>
      <c r="G2878" t="s">
        <v>4586</v>
      </c>
      <c r="H2878" t="s">
        <v>4582</v>
      </c>
    </row>
    <row r="2879" ht="24.0" customHeight="true">
      <c r="C2879" t="s">
        <v>4587</v>
      </c>
      <c r="D2879" t="s">
        <v>4580</v>
      </c>
      <c r="E2879" t="s">
        <v>24</v>
      </c>
      <c r="F2879" t="s">
        <v>18</v>
      </c>
      <c r="G2879" t="s">
        <v>4588</v>
      </c>
      <c r="H2879" t="s">
        <v>4582</v>
      </c>
    </row>
    <row r="2880" ht="24.0" customHeight="true">
      <c r="C2880" t="s">
        <v>4589</v>
      </c>
      <c r="D2880" t="s">
        <v>4580</v>
      </c>
      <c r="E2880" t="s">
        <v>27</v>
      </c>
      <c r="F2880" t="s">
        <v>18</v>
      </c>
      <c r="G2880" t="s">
        <v>4588</v>
      </c>
      <c r="H2880" t="s">
        <v>4582</v>
      </c>
    </row>
    <row r="2881" ht="24.0" customHeight="true">
      <c r="C2881" t="s">
        <v>4590</v>
      </c>
      <c r="D2881" t="s">
        <v>4580</v>
      </c>
      <c r="E2881" t="s">
        <v>29</v>
      </c>
      <c r="F2881" t="s">
        <v>18</v>
      </c>
      <c r="G2881" t="s">
        <v>4588</v>
      </c>
      <c r="H2881" t="s">
        <v>4582</v>
      </c>
    </row>
    <row r="2882" ht="24.0" customHeight="true">
      <c r="C2882" t="s">
        <v>4591</v>
      </c>
      <c r="D2882" t="s">
        <v>4580</v>
      </c>
      <c r="E2882" t="s">
        <v>31</v>
      </c>
      <c r="F2882" t="s">
        <v>13</v>
      </c>
      <c r="G2882" t="s">
        <v>4586</v>
      </c>
      <c r="H2882" t="s">
        <v>4582</v>
      </c>
    </row>
    <row r="2883" ht="24.0" customHeight="true">
      <c r="C2883" t="s">
        <v>4592</v>
      </c>
      <c r="D2883" t="s">
        <v>4580</v>
      </c>
      <c r="E2883" t="s">
        <v>33</v>
      </c>
      <c r="F2883" t="s">
        <v>13</v>
      </c>
      <c r="G2883" t="s">
        <v>4586</v>
      </c>
      <c r="H2883" t="s">
        <v>4582</v>
      </c>
    </row>
    <row r="2884" ht="24.0" customHeight="true">
      <c r="C2884" t="s">
        <v>4593</v>
      </c>
      <c r="D2884" t="s">
        <v>4580</v>
      </c>
      <c r="E2884" t="s">
        <v>35</v>
      </c>
      <c r="F2884" t="s">
        <v>13</v>
      </c>
      <c r="G2884" t="s">
        <v>4586</v>
      </c>
      <c r="H2884" t="s">
        <v>4582</v>
      </c>
    </row>
    <row r="2885" ht="24.0" customHeight="true">
      <c r="C2885" t="s">
        <v>4594</v>
      </c>
      <c r="D2885" t="s">
        <v>4580</v>
      </c>
      <c r="E2885" t="s">
        <v>37</v>
      </c>
      <c r="F2885" t="s">
        <v>18</v>
      </c>
      <c r="G2885" t="s">
        <v>4588</v>
      </c>
      <c r="H2885" t="s">
        <v>4582</v>
      </c>
    </row>
    <row r="2886" ht="24.0" customHeight="true">
      <c r="C2886" t="s">
        <v>4595</v>
      </c>
      <c r="D2886" t="s">
        <v>4596</v>
      </c>
      <c r="E2886" t="s">
        <v>12</v>
      </c>
      <c r="F2886" t="s">
        <v>13</v>
      </c>
      <c r="G2886" t="s">
        <v>4597</v>
      </c>
      <c r="H2886" t="s">
        <v>4598</v>
      </c>
    </row>
    <row r="2887" ht="24.0" customHeight="true">
      <c r="C2887" t="s">
        <v>4599</v>
      </c>
      <c r="D2887" t="s">
        <v>4596</v>
      </c>
      <c r="E2887" t="s">
        <v>17</v>
      </c>
      <c r="F2887" t="s">
        <v>18</v>
      </c>
      <c r="G2887" t="s">
        <v>4600</v>
      </c>
      <c r="H2887" t="s">
        <v>4598</v>
      </c>
    </row>
    <row r="2888" ht="24.0" customHeight="true">
      <c r="C2888" t="s">
        <v>4601</v>
      </c>
      <c r="D2888" t="s">
        <v>4596</v>
      </c>
      <c r="E2888" t="s">
        <v>21</v>
      </c>
      <c r="F2888" t="s">
        <v>13</v>
      </c>
      <c r="G2888" t="s">
        <v>4602</v>
      </c>
      <c r="H2888" t="s">
        <v>4598</v>
      </c>
    </row>
    <row r="2889" ht="24.0" customHeight="true">
      <c r="C2889" t="s">
        <v>4603</v>
      </c>
      <c r="D2889" t="s">
        <v>4596</v>
      </c>
      <c r="E2889" t="s">
        <v>24</v>
      </c>
      <c r="F2889" t="s">
        <v>18</v>
      </c>
      <c r="G2889" t="s">
        <v>4604</v>
      </c>
      <c r="H2889" t="s">
        <v>4598</v>
      </c>
    </row>
    <row r="2890" ht="24.0" customHeight="true">
      <c r="C2890" t="s">
        <v>4605</v>
      </c>
      <c r="D2890" t="s">
        <v>4596</v>
      </c>
      <c r="E2890" t="s">
        <v>27</v>
      </c>
      <c r="F2890" t="s">
        <v>18</v>
      </c>
      <c r="G2890" t="s">
        <v>4604</v>
      </c>
      <c r="H2890" t="s">
        <v>4598</v>
      </c>
    </row>
    <row r="2891" ht="24.0" customHeight="true">
      <c r="C2891" t="s">
        <v>4606</v>
      </c>
      <c r="D2891" t="s">
        <v>4596</v>
      </c>
      <c r="E2891" t="s">
        <v>29</v>
      </c>
      <c r="F2891" t="s">
        <v>18</v>
      </c>
      <c r="G2891" t="s">
        <v>4604</v>
      </c>
      <c r="H2891" t="s">
        <v>4598</v>
      </c>
    </row>
    <row r="2892" ht="24.0" customHeight="true">
      <c r="C2892" t="s">
        <v>4607</v>
      </c>
      <c r="D2892" t="s">
        <v>4596</v>
      </c>
      <c r="E2892" t="s">
        <v>31</v>
      </c>
      <c r="F2892" t="s">
        <v>13</v>
      </c>
      <c r="G2892" t="s">
        <v>4602</v>
      </c>
      <c r="H2892" t="s">
        <v>4598</v>
      </c>
    </row>
    <row r="2893" ht="24.0" customHeight="true">
      <c r="C2893" t="s">
        <v>4608</v>
      </c>
      <c r="D2893" t="s">
        <v>4596</v>
      </c>
      <c r="E2893" t="s">
        <v>33</v>
      </c>
      <c r="F2893" t="s">
        <v>13</v>
      </c>
      <c r="G2893" t="s">
        <v>4602</v>
      </c>
      <c r="H2893" t="s">
        <v>4598</v>
      </c>
    </row>
    <row r="2894" ht="24.0" customHeight="true">
      <c r="C2894" t="s">
        <v>4609</v>
      </c>
      <c r="D2894" t="s">
        <v>4596</v>
      </c>
      <c r="E2894" t="s">
        <v>35</v>
      </c>
      <c r="F2894" t="s">
        <v>13</v>
      </c>
      <c r="G2894" t="s">
        <v>4602</v>
      </c>
      <c r="H2894" t="s">
        <v>4598</v>
      </c>
    </row>
    <row r="2895" ht="24.0" customHeight="true">
      <c r="C2895" t="s">
        <v>4610</v>
      </c>
      <c r="D2895" t="s">
        <v>4596</v>
      </c>
      <c r="E2895" t="s">
        <v>37</v>
      </c>
      <c r="F2895" t="s">
        <v>18</v>
      </c>
      <c r="G2895" t="s">
        <v>4604</v>
      </c>
      <c r="H2895" t="s">
        <v>4598</v>
      </c>
    </row>
    <row r="2896" ht="24.0" customHeight="true">
      <c r="C2896" t="s">
        <v>4611</v>
      </c>
      <c r="D2896" t="s">
        <v>4612</v>
      </c>
      <c r="E2896" t="s">
        <v>12</v>
      </c>
      <c r="F2896" t="s">
        <v>13</v>
      </c>
      <c r="G2896" t="s">
        <v>4613</v>
      </c>
      <c r="H2896" t="s">
        <v>4614</v>
      </c>
    </row>
    <row r="2897" ht="24.0" customHeight="true">
      <c r="C2897" t="s">
        <v>4615</v>
      </c>
      <c r="D2897" t="s">
        <v>4612</v>
      </c>
      <c r="E2897" t="s">
        <v>17</v>
      </c>
      <c r="F2897" t="s">
        <v>18</v>
      </c>
      <c r="G2897" t="s">
        <v>4616</v>
      </c>
      <c r="H2897" t="s">
        <v>4614</v>
      </c>
    </row>
    <row r="2898" ht="24.0" customHeight="true">
      <c r="C2898" t="s">
        <v>4617</v>
      </c>
      <c r="D2898" t="s">
        <v>4612</v>
      </c>
      <c r="E2898" t="s">
        <v>21</v>
      </c>
      <c r="F2898" t="s">
        <v>13</v>
      </c>
      <c r="G2898" t="s">
        <v>4618</v>
      </c>
      <c r="H2898" t="s">
        <v>4614</v>
      </c>
    </row>
    <row r="2899" ht="24.0" customHeight="true">
      <c r="C2899" t="s">
        <v>4619</v>
      </c>
      <c r="D2899" t="s">
        <v>4612</v>
      </c>
      <c r="E2899" t="s">
        <v>24</v>
      </c>
      <c r="F2899" t="s">
        <v>18</v>
      </c>
      <c r="G2899" t="s">
        <v>4620</v>
      </c>
      <c r="H2899" t="s">
        <v>4614</v>
      </c>
    </row>
    <row r="2900" ht="24.0" customHeight="true">
      <c r="C2900" t="s">
        <v>4621</v>
      </c>
      <c r="D2900" t="s">
        <v>4612</v>
      </c>
      <c r="E2900" t="s">
        <v>27</v>
      </c>
      <c r="F2900" t="s">
        <v>18</v>
      </c>
      <c r="G2900" t="s">
        <v>4620</v>
      </c>
      <c r="H2900" t="s">
        <v>4614</v>
      </c>
    </row>
    <row r="2901" ht="24.0" customHeight="true">
      <c r="C2901" t="s">
        <v>4622</v>
      </c>
      <c r="D2901" t="s">
        <v>4612</v>
      </c>
      <c r="E2901" t="s">
        <v>29</v>
      </c>
      <c r="F2901" t="s">
        <v>18</v>
      </c>
      <c r="G2901" t="s">
        <v>4620</v>
      </c>
      <c r="H2901" t="s">
        <v>4614</v>
      </c>
    </row>
    <row r="2902" ht="24.0" customHeight="true">
      <c r="C2902" t="s">
        <v>4623</v>
      </c>
      <c r="D2902" t="s">
        <v>4612</v>
      </c>
      <c r="E2902" t="s">
        <v>31</v>
      </c>
      <c r="F2902" t="s">
        <v>13</v>
      </c>
      <c r="G2902" t="s">
        <v>4618</v>
      </c>
      <c r="H2902" t="s">
        <v>4614</v>
      </c>
    </row>
    <row r="2903" ht="24.0" customHeight="true">
      <c r="C2903" t="s">
        <v>4624</v>
      </c>
      <c r="D2903" t="s">
        <v>4612</v>
      </c>
      <c r="E2903" t="s">
        <v>33</v>
      </c>
      <c r="F2903" t="s">
        <v>13</v>
      </c>
      <c r="G2903" t="s">
        <v>4618</v>
      </c>
      <c r="H2903" t="s">
        <v>4614</v>
      </c>
    </row>
    <row r="2904" ht="24.0" customHeight="true">
      <c r="C2904" t="s">
        <v>4625</v>
      </c>
      <c r="D2904" t="s">
        <v>4612</v>
      </c>
      <c r="E2904" t="s">
        <v>35</v>
      </c>
      <c r="F2904" t="s">
        <v>13</v>
      </c>
      <c r="G2904" t="s">
        <v>4618</v>
      </c>
      <c r="H2904" t="s">
        <v>4614</v>
      </c>
    </row>
    <row r="2905" ht="24.0" customHeight="true">
      <c r="C2905" t="s">
        <v>4626</v>
      </c>
      <c r="D2905" t="s">
        <v>4612</v>
      </c>
      <c r="E2905" t="s">
        <v>37</v>
      </c>
      <c r="F2905" t="s">
        <v>18</v>
      </c>
      <c r="G2905" t="s">
        <v>4620</v>
      </c>
      <c r="H2905" t="s">
        <v>4614</v>
      </c>
    </row>
    <row r="2906" ht="24.0" customHeight="true">
      <c r="C2906" t="s">
        <v>4627</v>
      </c>
      <c r="D2906" t="s">
        <v>4628</v>
      </c>
      <c r="E2906" t="s">
        <v>12</v>
      </c>
      <c r="F2906" t="s">
        <v>13</v>
      </c>
      <c r="G2906" t="s">
        <v>4629</v>
      </c>
      <c r="H2906" t="s">
        <v>4630</v>
      </c>
    </row>
    <row r="2907" ht="24.0" customHeight="true">
      <c r="C2907" t="s">
        <v>4631</v>
      </c>
      <c r="D2907" t="s">
        <v>4628</v>
      </c>
      <c r="E2907" t="s">
        <v>17</v>
      </c>
      <c r="F2907" t="s">
        <v>18</v>
      </c>
      <c r="G2907" t="s">
        <v>4632</v>
      </c>
      <c r="H2907" t="s">
        <v>4630</v>
      </c>
    </row>
    <row r="2908" ht="24.0" customHeight="true">
      <c r="C2908" t="s">
        <v>4633</v>
      </c>
      <c r="D2908" t="s">
        <v>4628</v>
      </c>
      <c r="E2908" t="s">
        <v>21</v>
      </c>
      <c r="F2908" t="s">
        <v>13</v>
      </c>
      <c r="G2908" t="s">
        <v>4634</v>
      </c>
      <c r="H2908" t="s">
        <v>4630</v>
      </c>
    </row>
    <row r="2909" ht="24.0" customHeight="true">
      <c r="C2909" t="s">
        <v>4635</v>
      </c>
      <c r="D2909" t="s">
        <v>4628</v>
      </c>
      <c r="E2909" t="s">
        <v>24</v>
      </c>
      <c r="F2909" t="s">
        <v>18</v>
      </c>
      <c r="G2909" t="s">
        <v>4636</v>
      </c>
      <c r="H2909" t="s">
        <v>4630</v>
      </c>
    </row>
    <row r="2910" ht="24.0" customHeight="true">
      <c r="C2910" t="s">
        <v>4637</v>
      </c>
      <c r="D2910" t="s">
        <v>4628</v>
      </c>
      <c r="E2910" t="s">
        <v>27</v>
      </c>
      <c r="F2910" t="s">
        <v>18</v>
      </c>
      <c r="G2910" t="s">
        <v>4636</v>
      </c>
      <c r="H2910" t="s">
        <v>4630</v>
      </c>
    </row>
    <row r="2911" ht="24.0" customHeight="true">
      <c r="C2911" t="s">
        <v>4638</v>
      </c>
      <c r="D2911" t="s">
        <v>4628</v>
      </c>
      <c r="E2911" t="s">
        <v>29</v>
      </c>
      <c r="F2911" t="s">
        <v>18</v>
      </c>
      <c r="G2911" t="s">
        <v>4636</v>
      </c>
      <c r="H2911" t="s">
        <v>4630</v>
      </c>
    </row>
    <row r="2912" ht="24.0" customHeight="true">
      <c r="C2912" t="s">
        <v>4639</v>
      </c>
      <c r="D2912" t="s">
        <v>4628</v>
      </c>
      <c r="E2912" t="s">
        <v>31</v>
      </c>
      <c r="F2912" t="s">
        <v>13</v>
      </c>
      <c r="G2912" t="s">
        <v>4634</v>
      </c>
      <c r="H2912" t="s">
        <v>4630</v>
      </c>
    </row>
    <row r="2913" ht="24.0" customHeight="true">
      <c r="C2913" t="s">
        <v>4640</v>
      </c>
      <c r="D2913" t="s">
        <v>4628</v>
      </c>
      <c r="E2913" t="s">
        <v>33</v>
      </c>
      <c r="F2913" t="s">
        <v>13</v>
      </c>
      <c r="G2913" t="s">
        <v>4634</v>
      </c>
      <c r="H2913" t="s">
        <v>4630</v>
      </c>
    </row>
    <row r="2914" ht="24.0" customHeight="true">
      <c r="C2914" t="s">
        <v>4641</v>
      </c>
      <c r="D2914" t="s">
        <v>4628</v>
      </c>
      <c r="E2914" t="s">
        <v>35</v>
      </c>
      <c r="F2914" t="s">
        <v>13</v>
      </c>
      <c r="G2914" t="s">
        <v>4634</v>
      </c>
      <c r="H2914" t="s">
        <v>4630</v>
      </c>
    </row>
    <row r="2915" ht="24.0" customHeight="true">
      <c r="C2915" t="s">
        <v>4642</v>
      </c>
      <c r="D2915" t="s">
        <v>4628</v>
      </c>
      <c r="E2915" t="s">
        <v>37</v>
      </c>
      <c r="F2915" t="s">
        <v>18</v>
      </c>
      <c r="G2915" t="s">
        <v>4636</v>
      </c>
      <c r="H2915" t="s">
        <v>4630</v>
      </c>
    </row>
    <row r="2916" ht="24.0" customHeight="true">
      <c r="C2916" t="s">
        <v>4643</v>
      </c>
      <c r="D2916" t="s">
        <v>4644</v>
      </c>
      <c r="E2916" t="s">
        <v>12</v>
      </c>
      <c r="F2916" t="s">
        <v>13</v>
      </c>
      <c r="G2916" t="s">
        <v>4645</v>
      </c>
      <c r="H2916" t="s">
        <v>4646</v>
      </c>
    </row>
    <row r="2917" ht="24.0" customHeight="true">
      <c r="C2917" t="s">
        <v>4647</v>
      </c>
      <c r="D2917" t="s">
        <v>4644</v>
      </c>
      <c r="E2917" t="s">
        <v>17</v>
      </c>
      <c r="F2917" t="s">
        <v>18</v>
      </c>
      <c r="G2917" t="s">
        <v>4648</v>
      </c>
      <c r="H2917" t="s">
        <v>4646</v>
      </c>
    </row>
    <row r="2918" ht="24.0" customHeight="true">
      <c r="C2918" t="s">
        <v>4649</v>
      </c>
      <c r="D2918" t="s">
        <v>4644</v>
      </c>
      <c r="E2918" t="s">
        <v>21</v>
      </c>
      <c r="F2918" t="s">
        <v>13</v>
      </c>
      <c r="G2918" t="s">
        <v>4650</v>
      </c>
      <c r="H2918" t="s">
        <v>4646</v>
      </c>
    </row>
    <row r="2919" ht="24.0" customHeight="true">
      <c r="C2919" t="s">
        <v>4651</v>
      </c>
      <c r="D2919" t="s">
        <v>4644</v>
      </c>
      <c r="E2919" t="s">
        <v>24</v>
      </c>
      <c r="F2919" t="s">
        <v>18</v>
      </c>
      <c r="G2919" t="s">
        <v>4652</v>
      </c>
      <c r="H2919" t="s">
        <v>4646</v>
      </c>
    </row>
    <row r="2920" ht="24.0" customHeight="true">
      <c r="C2920" t="s">
        <v>4653</v>
      </c>
      <c r="D2920" t="s">
        <v>4644</v>
      </c>
      <c r="E2920" t="s">
        <v>27</v>
      </c>
      <c r="F2920" t="s">
        <v>18</v>
      </c>
      <c r="G2920" t="s">
        <v>4652</v>
      </c>
      <c r="H2920" t="s">
        <v>4646</v>
      </c>
    </row>
    <row r="2921" ht="24.0" customHeight="true">
      <c r="C2921" t="s">
        <v>4654</v>
      </c>
      <c r="D2921" t="s">
        <v>4644</v>
      </c>
      <c r="E2921" t="s">
        <v>29</v>
      </c>
      <c r="F2921" t="s">
        <v>18</v>
      </c>
      <c r="G2921" t="s">
        <v>4652</v>
      </c>
      <c r="H2921" t="s">
        <v>4646</v>
      </c>
    </row>
    <row r="2922" ht="24.0" customHeight="true">
      <c r="C2922" t="s">
        <v>4655</v>
      </c>
      <c r="D2922" t="s">
        <v>4644</v>
      </c>
      <c r="E2922" t="s">
        <v>31</v>
      </c>
      <c r="F2922" t="s">
        <v>13</v>
      </c>
      <c r="G2922" t="s">
        <v>4650</v>
      </c>
      <c r="H2922" t="s">
        <v>4646</v>
      </c>
    </row>
    <row r="2923" ht="24.0" customHeight="true">
      <c r="C2923" t="s">
        <v>4656</v>
      </c>
      <c r="D2923" t="s">
        <v>4644</v>
      </c>
      <c r="E2923" t="s">
        <v>33</v>
      </c>
      <c r="F2923" t="s">
        <v>13</v>
      </c>
      <c r="G2923" t="s">
        <v>4650</v>
      </c>
      <c r="H2923" t="s">
        <v>4646</v>
      </c>
    </row>
    <row r="2924" ht="24.0" customHeight="true">
      <c r="C2924" t="s">
        <v>4657</v>
      </c>
      <c r="D2924" t="s">
        <v>4644</v>
      </c>
      <c r="E2924" t="s">
        <v>35</v>
      </c>
      <c r="F2924" t="s">
        <v>13</v>
      </c>
      <c r="G2924" t="s">
        <v>4650</v>
      </c>
      <c r="H2924" t="s">
        <v>4646</v>
      </c>
    </row>
    <row r="2925" ht="24.0" customHeight="true">
      <c r="C2925" t="s">
        <v>4658</v>
      </c>
      <c r="D2925" t="s">
        <v>4644</v>
      </c>
      <c r="E2925" t="s">
        <v>37</v>
      </c>
      <c r="F2925" t="s">
        <v>18</v>
      </c>
      <c r="G2925" t="s">
        <v>4652</v>
      </c>
      <c r="H2925" t="s">
        <v>4646</v>
      </c>
    </row>
    <row r="2926" ht="24.0" customHeight="true">
      <c r="C2926" t="s">
        <v>4659</v>
      </c>
      <c r="D2926" t="s">
        <v>4660</v>
      </c>
      <c r="E2926" t="s">
        <v>12</v>
      </c>
      <c r="F2926" t="s">
        <v>13</v>
      </c>
      <c r="G2926" t="s">
        <v>4661</v>
      </c>
      <c r="H2926" t="s">
        <v>4662</v>
      </c>
    </row>
    <row r="2927" ht="24.0" customHeight="true">
      <c r="C2927" t="s">
        <v>4663</v>
      </c>
      <c r="D2927" t="s">
        <v>4660</v>
      </c>
      <c r="E2927" t="s">
        <v>17</v>
      </c>
      <c r="F2927" t="s">
        <v>18</v>
      </c>
      <c r="G2927" t="s">
        <v>4664</v>
      </c>
      <c r="H2927" t="s">
        <v>4662</v>
      </c>
    </row>
    <row r="2928" ht="24.0" customHeight="true">
      <c r="C2928" t="s">
        <v>4665</v>
      </c>
      <c r="D2928" t="s">
        <v>4660</v>
      </c>
      <c r="E2928" t="s">
        <v>21</v>
      </c>
      <c r="F2928" t="s">
        <v>13</v>
      </c>
      <c r="G2928" t="s">
        <v>4666</v>
      </c>
      <c r="H2928" t="s">
        <v>4662</v>
      </c>
    </row>
    <row r="2929" ht="24.0" customHeight="true">
      <c r="C2929" t="s">
        <v>4667</v>
      </c>
      <c r="D2929" t="s">
        <v>4660</v>
      </c>
      <c r="E2929" t="s">
        <v>24</v>
      </c>
      <c r="F2929" t="s">
        <v>18</v>
      </c>
      <c r="G2929" t="s">
        <v>4668</v>
      </c>
      <c r="H2929" t="s">
        <v>4662</v>
      </c>
    </row>
    <row r="2930" ht="24.0" customHeight="true">
      <c r="C2930" t="s">
        <v>4669</v>
      </c>
      <c r="D2930" t="s">
        <v>4660</v>
      </c>
      <c r="E2930" t="s">
        <v>27</v>
      </c>
      <c r="F2930" t="s">
        <v>18</v>
      </c>
      <c r="G2930" t="s">
        <v>4668</v>
      </c>
      <c r="H2930" t="s">
        <v>4662</v>
      </c>
    </row>
    <row r="2931" ht="24.0" customHeight="true">
      <c r="C2931" t="s">
        <v>4670</v>
      </c>
      <c r="D2931" t="s">
        <v>4660</v>
      </c>
      <c r="E2931" t="s">
        <v>29</v>
      </c>
      <c r="F2931" t="s">
        <v>18</v>
      </c>
      <c r="G2931" t="s">
        <v>4668</v>
      </c>
      <c r="H2931" t="s">
        <v>4662</v>
      </c>
    </row>
    <row r="2932" ht="24.0" customHeight="true">
      <c r="C2932" t="s">
        <v>4671</v>
      </c>
      <c r="D2932" t="s">
        <v>4660</v>
      </c>
      <c r="E2932" t="s">
        <v>31</v>
      </c>
      <c r="F2932" t="s">
        <v>13</v>
      </c>
      <c r="G2932" t="s">
        <v>4666</v>
      </c>
      <c r="H2932" t="s">
        <v>4662</v>
      </c>
    </row>
    <row r="2933" ht="24.0" customHeight="true">
      <c r="C2933" t="s">
        <v>4672</v>
      </c>
      <c r="D2933" t="s">
        <v>4660</v>
      </c>
      <c r="E2933" t="s">
        <v>33</v>
      </c>
      <c r="F2933" t="s">
        <v>13</v>
      </c>
      <c r="G2933" t="s">
        <v>4666</v>
      </c>
      <c r="H2933" t="s">
        <v>4662</v>
      </c>
    </row>
    <row r="2934" ht="24.0" customHeight="true">
      <c r="C2934" t="s">
        <v>4673</v>
      </c>
      <c r="D2934" t="s">
        <v>4660</v>
      </c>
      <c r="E2934" t="s">
        <v>35</v>
      </c>
      <c r="F2934" t="s">
        <v>13</v>
      </c>
      <c r="G2934" t="s">
        <v>4666</v>
      </c>
      <c r="H2934" t="s">
        <v>4662</v>
      </c>
    </row>
    <row r="2935" ht="24.0" customHeight="true">
      <c r="C2935" t="s">
        <v>4674</v>
      </c>
      <c r="D2935" t="s">
        <v>4660</v>
      </c>
      <c r="E2935" t="s">
        <v>37</v>
      </c>
      <c r="F2935" t="s">
        <v>18</v>
      </c>
      <c r="G2935" t="s">
        <v>4668</v>
      </c>
      <c r="H2935" t="s">
        <v>4662</v>
      </c>
    </row>
    <row r="2936" ht="24.0" customHeight="true">
      <c r="C2936" t="s">
        <v>4675</v>
      </c>
      <c r="D2936" t="s">
        <v>4676</v>
      </c>
      <c r="E2936" t="s">
        <v>12</v>
      </c>
      <c r="F2936" t="s">
        <v>13</v>
      </c>
      <c r="G2936" t="s">
        <v>4677</v>
      </c>
      <c r="H2936" t="s">
        <v>4678</v>
      </c>
    </row>
    <row r="2937" ht="24.0" customHeight="true">
      <c r="C2937" t="s">
        <v>4679</v>
      </c>
      <c r="D2937" t="s">
        <v>4676</v>
      </c>
      <c r="E2937" t="s">
        <v>17</v>
      </c>
      <c r="F2937" t="s">
        <v>18</v>
      </c>
      <c r="G2937" t="s">
        <v>4680</v>
      </c>
      <c r="H2937" t="s">
        <v>4678</v>
      </c>
    </row>
    <row r="2938" ht="24.0" customHeight="true">
      <c r="C2938" t="s">
        <v>4681</v>
      </c>
      <c r="D2938" t="s">
        <v>4676</v>
      </c>
      <c r="E2938" t="s">
        <v>21</v>
      </c>
      <c r="F2938" t="s">
        <v>13</v>
      </c>
      <c r="G2938" t="s">
        <v>4682</v>
      </c>
      <c r="H2938" t="s">
        <v>4678</v>
      </c>
    </row>
    <row r="2939" ht="24.0" customHeight="true">
      <c r="C2939" t="s">
        <v>4683</v>
      </c>
      <c r="D2939" t="s">
        <v>4676</v>
      </c>
      <c r="E2939" t="s">
        <v>24</v>
      </c>
      <c r="F2939" t="s">
        <v>18</v>
      </c>
      <c r="G2939" t="s">
        <v>4684</v>
      </c>
      <c r="H2939" t="s">
        <v>4678</v>
      </c>
    </row>
    <row r="2940" ht="24.0" customHeight="true">
      <c r="C2940" t="s">
        <v>4685</v>
      </c>
      <c r="D2940" t="s">
        <v>4676</v>
      </c>
      <c r="E2940" t="s">
        <v>27</v>
      </c>
      <c r="F2940" t="s">
        <v>18</v>
      </c>
      <c r="G2940" t="s">
        <v>4684</v>
      </c>
      <c r="H2940" t="s">
        <v>4678</v>
      </c>
    </row>
    <row r="2941" ht="24.0" customHeight="true">
      <c r="C2941" t="s">
        <v>4686</v>
      </c>
      <c r="D2941" t="s">
        <v>4676</v>
      </c>
      <c r="E2941" t="s">
        <v>29</v>
      </c>
      <c r="F2941" t="s">
        <v>18</v>
      </c>
      <c r="G2941" t="s">
        <v>4684</v>
      </c>
      <c r="H2941" t="s">
        <v>4678</v>
      </c>
    </row>
    <row r="2942" ht="24.0" customHeight="true">
      <c r="C2942" t="s">
        <v>4687</v>
      </c>
      <c r="D2942" t="s">
        <v>4676</v>
      </c>
      <c r="E2942" t="s">
        <v>31</v>
      </c>
      <c r="F2942" t="s">
        <v>13</v>
      </c>
      <c r="G2942" t="s">
        <v>4682</v>
      </c>
      <c r="H2942" t="s">
        <v>4678</v>
      </c>
    </row>
    <row r="2943" ht="24.0" customHeight="true">
      <c r="C2943" t="s">
        <v>4688</v>
      </c>
      <c r="D2943" t="s">
        <v>4676</v>
      </c>
      <c r="E2943" t="s">
        <v>33</v>
      </c>
      <c r="F2943" t="s">
        <v>13</v>
      </c>
      <c r="G2943" t="s">
        <v>4682</v>
      </c>
      <c r="H2943" t="s">
        <v>4678</v>
      </c>
    </row>
    <row r="2944" ht="24.0" customHeight="true">
      <c r="C2944" t="s">
        <v>4689</v>
      </c>
      <c r="D2944" t="s">
        <v>4676</v>
      </c>
      <c r="E2944" t="s">
        <v>35</v>
      </c>
      <c r="F2944" t="s">
        <v>13</v>
      </c>
      <c r="G2944" t="s">
        <v>4682</v>
      </c>
      <c r="H2944" t="s">
        <v>4678</v>
      </c>
    </row>
    <row r="2945" ht="24.0" customHeight="true">
      <c r="C2945" t="s">
        <v>4690</v>
      </c>
      <c r="D2945" t="s">
        <v>4676</v>
      </c>
      <c r="E2945" t="s">
        <v>37</v>
      </c>
      <c r="F2945" t="s">
        <v>18</v>
      </c>
      <c r="G2945" t="s">
        <v>4684</v>
      </c>
      <c r="H2945" t="s">
        <v>4678</v>
      </c>
    </row>
    <row r="2946" ht="24.0" customHeight="true">
      <c r="C2946" t="s">
        <v>4691</v>
      </c>
      <c r="D2946" t="s">
        <v>4692</v>
      </c>
      <c r="E2946" t="s">
        <v>12</v>
      </c>
      <c r="F2946" t="s">
        <v>13</v>
      </c>
      <c r="G2946" t="s">
        <v>4693</v>
      </c>
      <c r="H2946" t="s">
        <v>4694</v>
      </c>
    </row>
    <row r="2947" ht="24.0" customHeight="true">
      <c r="C2947" t="s">
        <v>4695</v>
      </c>
      <c r="D2947" t="s">
        <v>4692</v>
      </c>
      <c r="E2947" t="s">
        <v>17</v>
      </c>
      <c r="F2947" t="s">
        <v>18</v>
      </c>
      <c r="G2947" t="s">
        <v>4696</v>
      </c>
      <c r="H2947" t="s">
        <v>4694</v>
      </c>
    </row>
    <row r="2948" ht="24.0" customHeight="true">
      <c r="C2948" t="s">
        <v>4697</v>
      </c>
      <c r="D2948" t="s">
        <v>4692</v>
      </c>
      <c r="E2948" t="s">
        <v>21</v>
      </c>
      <c r="F2948" t="s">
        <v>13</v>
      </c>
      <c r="G2948" t="s">
        <v>4698</v>
      </c>
      <c r="H2948" t="s">
        <v>4694</v>
      </c>
    </row>
    <row r="2949" ht="24.0" customHeight="true">
      <c r="C2949" t="s">
        <v>4699</v>
      </c>
      <c r="D2949" t="s">
        <v>4692</v>
      </c>
      <c r="E2949" t="s">
        <v>24</v>
      </c>
      <c r="F2949" t="s">
        <v>18</v>
      </c>
      <c r="G2949" t="s">
        <v>4700</v>
      </c>
      <c r="H2949" t="s">
        <v>4694</v>
      </c>
    </row>
    <row r="2950" ht="24.0" customHeight="true">
      <c r="C2950" t="s">
        <v>4701</v>
      </c>
      <c r="D2950" t="s">
        <v>4692</v>
      </c>
      <c r="E2950" t="s">
        <v>27</v>
      </c>
      <c r="F2950" t="s">
        <v>18</v>
      </c>
      <c r="G2950" t="s">
        <v>4700</v>
      </c>
      <c r="H2950" t="s">
        <v>4694</v>
      </c>
    </row>
    <row r="2951" ht="24.0" customHeight="true">
      <c r="C2951" t="s">
        <v>4702</v>
      </c>
      <c r="D2951" t="s">
        <v>4692</v>
      </c>
      <c r="E2951" t="s">
        <v>29</v>
      </c>
      <c r="F2951" t="s">
        <v>18</v>
      </c>
      <c r="G2951" t="s">
        <v>4700</v>
      </c>
      <c r="H2951" t="s">
        <v>4694</v>
      </c>
    </row>
    <row r="2952" ht="24.0" customHeight="true">
      <c r="C2952" t="s">
        <v>4703</v>
      </c>
      <c r="D2952" t="s">
        <v>4692</v>
      </c>
      <c r="E2952" t="s">
        <v>31</v>
      </c>
      <c r="F2952" t="s">
        <v>13</v>
      </c>
      <c r="G2952" t="s">
        <v>4698</v>
      </c>
      <c r="H2952" t="s">
        <v>4694</v>
      </c>
    </row>
    <row r="2953" ht="24.0" customHeight="true">
      <c r="C2953" t="s">
        <v>4704</v>
      </c>
      <c r="D2953" t="s">
        <v>4692</v>
      </c>
      <c r="E2953" t="s">
        <v>33</v>
      </c>
      <c r="F2953" t="s">
        <v>13</v>
      </c>
      <c r="G2953" t="s">
        <v>4698</v>
      </c>
      <c r="H2953" t="s">
        <v>4694</v>
      </c>
    </row>
    <row r="2954" ht="24.0" customHeight="true">
      <c r="C2954" t="s">
        <v>4705</v>
      </c>
      <c r="D2954" t="s">
        <v>4692</v>
      </c>
      <c r="E2954" t="s">
        <v>35</v>
      </c>
      <c r="F2954" t="s">
        <v>13</v>
      </c>
      <c r="G2954" t="s">
        <v>4698</v>
      </c>
      <c r="H2954" t="s">
        <v>4694</v>
      </c>
    </row>
    <row r="2955" ht="24.0" customHeight="true">
      <c r="C2955" t="s">
        <v>4706</v>
      </c>
      <c r="D2955" t="s">
        <v>4692</v>
      </c>
      <c r="E2955" t="s">
        <v>37</v>
      </c>
      <c r="F2955" t="s">
        <v>18</v>
      </c>
      <c r="G2955" t="s">
        <v>4700</v>
      </c>
      <c r="H2955" t="s">
        <v>4694</v>
      </c>
    </row>
    <row r="2956" ht="24.0" customHeight="true">
      <c r="C2956" t="s">
        <v>4707</v>
      </c>
      <c r="D2956" t="s">
        <v>4708</v>
      </c>
      <c r="E2956" t="s">
        <v>12</v>
      </c>
      <c r="F2956" t="s">
        <v>13</v>
      </c>
      <c r="G2956" t="s">
        <v>4709</v>
      </c>
      <c r="H2956" t="s">
        <v>4710</v>
      </c>
    </row>
    <row r="2957" ht="24.0" customHeight="true">
      <c r="C2957" t="s">
        <v>4711</v>
      </c>
      <c r="D2957" t="s">
        <v>4708</v>
      </c>
      <c r="E2957" t="s">
        <v>17</v>
      </c>
      <c r="F2957" t="s">
        <v>18</v>
      </c>
      <c r="G2957" t="s">
        <v>4712</v>
      </c>
      <c r="H2957" t="s">
        <v>4710</v>
      </c>
    </row>
    <row r="2958" ht="24.0" customHeight="true">
      <c r="C2958" t="s">
        <v>4713</v>
      </c>
      <c r="D2958" t="s">
        <v>4708</v>
      </c>
      <c r="E2958" t="s">
        <v>21</v>
      </c>
      <c r="F2958" t="s">
        <v>13</v>
      </c>
      <c r="G2958" t="s">
        <v>4714</v>
      </c>
      <c r="H2958" t="s">
        <v>4710</v>
      </c>
    </row>
    <row r="2959" ht="24.0" customHeight="true">
      <c r="C2959" t="s">
        <v>4715</v>
      </c>
      <c r="D2959" t="s">
        <v>4708</v>
      </c>
      <c r="E2959" t="s">
        <v>24</v>
      </c>
      <c r="F2959" t="s">
        <v>18</v>
      </c>
      <c r="G2959" t="s">
        <v>4716</v>
      </c>
      <c r="H2959" t="s">
        <v>4710</v>
      </c>
    </row>
    <row r="2960" ht="24.0" customHeight="true">
      <c r="C2960" t="s">
        <v>4717</v>
      </c>
      <c r="D2960" t="s">
        <v>4708</v>
      </c>
      <c r="E2960" t="s">
        <v>27</v>
      </c>
      <c r="F2960" t="s">
        <v>18</v>
      </c>
      <c r="G2960" t="s">
        <v>4716</v>
      </c>
      <c r="H2960" t="s">
        <v>4710</v>
      </c>
    </row>
    <row r="2961" ht="24.0" customHeight="true">
      <c r="C2961" t="s">
        <v>4718</v>
      </c>
      <c r="D2961" t="s">
        <v>4708</v>
      </c>
      <c r="E2961" t="s">
        <v>29</v>
      </c>
      <c r="F2961" t="s">
        <v>18</v>
      </c>
      <c r="G2961" t="s">
        <v>4716</v>
      </c>
      <c r="H2961" t="s">
        <v>4710</v>
      </c>
    </row>
    <row r="2962" ht="24.0" customHeight="true">
      <c r="C2962" t="s">
        <v>4719</v>
      </c>
      <c r="D2962" t="s">
        <v>4708</v>
      </c>
      <c r="E2962" t="s">
        <v>31</v>
      </c>
      <c r="F2962" t="s">
        <v>13</v>
      </c>
      <c r="G2962" t="s">
        <v>4714</v>
      </c>
      <c r="H2962" t="s">
        <v>4710</v>
      </c>
    </row>
    <row r="2963" ht="24.0" customHeight="true">
      <c r="C2963" t="s">
        <v>4720</v>
      </c>
      <c r="D2963" t="s">
        <v>4708</v>
      </c>
      <c r="E2963" t="s">
        <v>33</v>
      </c>
      <c r="F2963" t="s">
        <v>13</v>
      </c>
      <c r="G2963" t="s">
        <v>4714</v>
      </c>
      <c r="H2963" t="s">
        <v>4710</v>
      </c>
    </row>
    <row r="2964" ht="24.0" customHeight="true">
      <c r="C2964" t="s">
        <v>4721</v>
      </c>
      <c r="D2964" t="s">
        <v>4708</v>
      </c>
      <c r="E2964" t="s">
        <v>35</v>
      </c>
      <c r="F2964" t="s">
        <v>13</v>
      </c>
      <c r="G2964" t="s">
        <v>4714</v>
      </c>
      <c r="H2964" t="s">
        <v>4710</v>
      </c>
    </row>
    <row r="2965" ht="24.0" customHeight="true">
      <c r="C2965" t="s">
        <v>4722</v>
      </c>
      <c r="D2965" t="s">
        <v>4708</v>
      </c>
      <c r="E2965" t="s">
        <v>37</v>
      </c>
      <c r="F2965" t="s">
        <v>18</v>
      </c>
      <c r="G2965" t="s">
        <v>4716</v>
      </c>
      <c r="H2965" t="s">
        <v>4710</v>
      </c>
    </row>
    <row r="2966" ht="24.0" customHeight="true">
      <c r="C2966" t="s">
        <v>4723</v>
      </c>
      <c r="D2966" t="s">
        <v>4724</v>
      </c>
      <c r="E2966" t="s">
        <v>12</v>
      </c>
      <c r="F2966" t="s">
        <v>13</v>
      </c>
      <c r="G2966" t="s">
        <v>4725</v>
      </c>
      <c r="H2966" t="s">
        <v>4726</v>
      </c>
    </row>
    <row r="2967" ht="24.0" customHeight="true">
      <c r="C2967" t="s">
        <v>4727</v>
      </c>
      <c r="D2967" t="s">
        <v>4724</v>
      </c>
      <c r="E2967" t="s">
        <v>17</v>
      </c>
      <c r="F2967" t="s">
        <v>18</v>
      </c>
      <c r="G2967" t="s">
        <v>4728</v>
      </c>
      <c r="H2967" t="s">
        <v>4726</v>
      </c>
    </row>
    <row r="2968" ht="24.0" customHeight="true">
      <c r="C2968" t="s">
        <v>4729</v>
      </c>
      <c r="D2968" t="s">
        <v>4724</v>
      </c>
      <c r="E2968" t="s">
        <v>21</v>
      </c>
      <c r="F2968" t="s">
        <v>13</v>
      </c>
      <c r="G2968" t="s">
        <v>4730</v>
      </c>
      <c r="H2968" t="s">
        <v>4726</v>
      </c>
    </row>
    <row r="2969" ht="24.0" customHeight="true">
      <c r="C2969" t="s">
        <v>4731</v>
      </c>
      <c r="D2969" t="s">
        <v>4724</v>
      </c>
      <c r="E2969" t="s">
        <v>24</v>
      </c>
      <c r="F2969" t="s">
        <v>18</v>
      </c>
      <c r="G2969" t="s">
        <v>4732</v>
      </c>
      <c r="H2969" t="s">
        <v>4726</v>
      </c>
    </row>
    <row r="2970" ht="24.0" customHeight="true">
      <c r="C2970" t="s">
        <v>4733</v>
      </c>
      <c r="D2970" t="s">
        <v>4724</v>
      </c>
      <c r="E2970" t="s">
        <v>27</v>
      </c>
      <c r="F2970" t="s">
        <v>18</v>
      </c>
      <c r="G2970" t="s">
        <v>4732</v>
      </c>
      <c r="H2970" t="s">
        <v>4726</v>
      </c>
    </row>
    <row r="2971" ht="24.0" customHeight="true">
      <c r="C2971" t="s">
        <v>4734</v>
      </c>
      <c r="D2971" t="s">
        <v>4724</v>
      </c>
      <c r="E2971" t="s">
        <v>29</v>
      </c>
      <c r="F2971" t="s">
        <v>18</v>
      </c>
      <c r="G2971" t="s">
        <v>4732</v>
      </c>
      <c r="H2971" t="s">
        <v>4726</v>
      </c>
    </row>
    <row r="2972" ht="24.0" customHeight="true">
      <c r="C2972" t="s">
        <v>4735</v>
      </c>
      <c r="D2972" t="s">
        <v>4724</v>
      </c>
      <c r="E2972" t="s">
        <v>31</v>
      </c>
      <c r="F2972" t="s">
        <v>13</v>
      </c>
      <c r="G2972" t="s">
        <v>4730</v>
      </c>
      <c r="H2972" t="s">
        <v>4726</v>
      </c>
    </row>
    <row r="2973" ht="24.0" customHeight="true">
      <c r="C2973" t="s">
        <v>4736</v>
      </c>
      <c r="D2973" t="s">
        <v>4724</v>
      </c>
      <c r="E2973" t="s">
        <v>33</v>
      </c>
      <c r="F2973" t="s">
        <v>13</v>
      </c>
      <c r="G2973" t="s">
        <v>4730</v>
      </c>
      <c r="H2973" t="s">
        <v>4726</v>
      </c>
    </row>
    <row r="2974" ht="24.0" customHeight="true">
      <c r="C2974" t="s">
        <v>4737</v>
      </c>
      <c r="D2974" t="s">
        <v>4724</v>
      </c>
      <c r="E2974" t="s">
        <v>35</v>
      </c>
      <c r="F2974" t="s">
        <v>13</v>
      </c>
      <c r="G2974" t="s">
        <v>4730</v>
      </c>
      <c r="H2974" t="s">
        <v>4726</v>
      </c>
    </row>
    <row r="2975" ht="24.0" customHeight="true">
      <c r="C2975" t="s">
        <v>4738</v>
      </c>
      <c r="D2975" t="s">
        <v>4724</v>
      </c>
      <c r="E2975" t="s">
        <v>37</v>
      </c>
      <c r="F2975" t="s">
        <v>18</v>
      </c>
      <c r="G2975" t="s">
        <v>4732</v>
      </c>
      <c r="H2975" t="s">
        <v>4726</v>
      </c>
    </row>
    <row r="2976" ht="24.0" customHeight="true">
      <c r="C2976" t="s">
        <v>4739</v>
      </c>
      <c r="D2976" t="s">
        <v>4740</v>
      </c>
      <c r="E2976" t="s">
        <v>12</v>
      </c>
      <c r="F2976" t="s">
        <v>13</v>
      </c>
      <c r="G2976" t="s">
        <v>4741</v>
      </c>
      <c r="H2976" t="s">
        <v>4742</v>
      </c>
    </row>
    <row r="2977" ht="24.0" customHeight="true">
      <c r="C2977" t="s">
        <v>4743</v>
      </c>
      <c r="D2977" t="s">
        <v>4740</v>
      </c>
      <c r="E2977" t="s">
        <v>17</v>
      </c>
      <c r="F2977" t="s">
        <v>18</v>
      </c>
      <c r="G2977" t="s">
        <v>4744</v>
      </c>
      <c r="H2977" t="s">
        <v>4742</v>
      </c>
    </row>
    <row r="2978" ht="24.0" customHeight="true">
      <c r="C2978" t="s">
        <v>4745</v>
      </c>
      <c r="D2978" t="s">
        <v>4740</v>
      </c>
      <c r="E2978" t="s">
        <v>21</v>
      </c>
      <c r="F2978" t="s">
        <v>13</v>
      </c>
      <c r="G2978" t="s">
        <v>4746</v>
      </c>
      <c r="H2978" t="s">
        <v>4742</v>
      </c>
    </row>
    <row r="2979" ht="24.0" customHeight="true">
      <c r="C2979" t="s">
        <v>4747</v>
      </c>
      <c r="D2979" t="s">
        <v>4740</v>
      </c>
      <c r="E2979" t="s">
        <v>24</v>
      </c>
      <c r="F2979" t="s">
        <v>18</v>
      </c>
      <c r="G2979" t="s">
        <v>4748</v>
      </c>
      <c r="H2979" t="s">
        <v>4742</v>
      </c>
    </row>
    <row r="2980" ht="24.0" customHeight="true">
      <c r="C2980" t="s">
        <v>4749</v>
      </c>
      <c r="D2980" t="s">
        <v>4740</v>
      </c>
      <c r="E2980" t="s">
        <v>27</v>
      </c>
      <c r="F2980" t="s">
        <v>18</v>
      </c>
      <c r="G2980" t="s">
        <v>4748</v>
      </c>
      <c r="H2980" t="s">
        <v>4742</v>
      </c>
    </row>
    <row r="2981" ht="24.0" customHeight="true">
      <c r="C2981" t="s">
        <v>4750</v>
      </c>
      <c r="D2981" t="s">
        <v>4740</v>
      </c>
      <c r="E2981" t="s">
        <v>29</v>
      </c>
      <c r="F2981" t="s">
        <v>18</v>
      </c>
      <c r="G2981" t="s">
        <v>4748</v>
      </c>
      <c r="H2981" t="s">
        <v>4742</v>
      </c>
    </row>
    <row r="2982" ht="24.0" customHeight="true">
      <c r="C2982" t="s">
        <v>4751</v>
      </c>
      <c r="D2982" t="s">
        <v>4740</v>
      </c>
      <c r="E2982" t="s">
        <v>31</v>
      </c>
      <c r="F2982" t="s">
        <v>13</v>
      </c>
      <c r="G2982" t="s">
        <v>4746</v>
      </c>
      <c r="H2982" t="s">
        <v>4742</v>
      </c>
    </row>
    <row r="2983" ht="24.0" customHeight="true">
      <c r="C2983" t="s">
        <v>4752</v>
      </c>
      <c r="D2983" t="s">
        <v>4740</v>
      </c>
      <c r="E2983" t="s">
        <v>33</v>
      </c>
      <c r="F2983" t="s">
        <v>13</v>
      </c>
      <c r="G2983" t="s">
        <v>4746</v>
      </c>
      <c r="H2983" t="s">
        <v>4742</v>
      </c>
    </row>
    <row r="2984" ht="24.0" customHeight="true">
      <c r="C2984" t="s">
        <v>4753</v>
      </c>
      <c r="D2984" t="s">
        <v>4740</v>
      </c>
      <c r="E2984" t="s">
        <v>35</v>
      </c>
      <c r="F2984" t="s">
        <v>13</v>
      </c>
      <c r="G2984" t="s">
        <v>4746</v>
      </c>
      <c r="H2984" t="s">
        <v>4742</v>
      </c>
    </row>
    <row r="2985" ht="24.0" customHeight="true">
      <c r="C2985" t="s">
        <v>4754</v>
      </c>
      <c r="D2985" t="s">
        <v>4740</v>
      </c>
      <c r="E2985" t="s">
        <v>37</v>
      </c>
      <c r="F2985" t="s">
        <v>18</v>
      </c>
      <c r="G2985" t="s">
        <v>4748</v>
      </c>
      <c r="H2985" t="s">
        <v>4742</v>
      </c>
    </row>
    <row r="2986" ht="24.0" customHeight="true">
      <c r="C2986" t="s">
        <v>4755</v>
      </c>
      <c r="D2986" t="s">
        <v>4756</v>
      </c>
      <c r="E2986" t="s">
        <v>12</v>
      </c>
      <c r="F2986" t="s">
        <v>13</v>
      </c>
      <c r="G2986" t="s">
        <v>4757</v>
      </c>
      <c r="H2986" t="s">
        <v>4758</v>
      </c>
    </row>
    <row r="2987" ht="24.0" customHeight="true">
      <c r="C2987" t="s">
        <v>4759</v>
      </c>
      <c r="D2987" t="s">
        <v>4756</v>
      </c>
      <c r="E2987" t="s">
        <v>17</v>
      </c>
      <c r="F2987" t="s">
        <v>18</v>
      </c>
      <c r="G2987" t="s">
        <v>4760</v>
      </c>
      <c r="H2987" t="s">
        <v>4758</v>
      </c>
    </row>
    <row r="2988" ht="24.0" customHeight="true">
      <c r="C2988" t="s">
        <v>4761</v>
      </c>
      <c r="D2988" t="s">
        <v>4756</v>
      </c>
      <c r="E2988" t="s">
        <v>21</v>
      </c>
      <c r="F2988" t="s">
        <v>13</v>
      </c>
      <c r="G2988" t="s">
        <v>4762</v>
      </c>
      <c r="H2988" t="s">
        <v>4758</v>
      </c>
    </row>
    <row r="2989" ht="24.0" customHeight="true">
      <c r="C2989" t="s">
        <v>4763</v>
      </c>
      <c r="D2989" t="s">
        <v>4756</v>
      </c>
      <c r="E2989" t="s">
        <v>24</v>
      </c>
      <c r="F2989" t="s">
        <v>18</v>
      </c>
      <c r="G2989" t="s">
        <v>4764</v>
      </c>
      <c r="H2989" t="s">
        <v>4758</v>
      </c>
    </row>
    <row r="2990" ht="24.0" customHeight="true">
      <c r="C2990" t="s">
        <v>4765</v>
      </c>
      <c r="D2990" t="s">
        <v>4756</v>
      </c>
      <c r="E2990" t="s">
        <v>27</v>
      </c>
      <c r="F2990" t="s">
        <v>18</v>
      </c>
      <c r="G2990" t="s">
        <v>4764</v>
      </c>
      <c r="H2990" t="s">
        <v>4758</v>
      </c>
    </row>
    <row r="2991" ht="24.0" customHeight="true">
      <c r="C2991" t="s">
        <v>4766</v>
      </c>
      <c r="D2991" t="s">
        <v>4756</v>
      </c>
      <c r="E2991" t="s">
        <v>29</v>
      </c>
      <c r="F2991" t="s">
        <v>18</v>
      </c>
      <c r="G2991" t="s">
        <v>4764</v>
      </c>
      <c r="H2991" t="s">
        <v>4758</v>
      </c>
    </row>
    <row r="2992" ht="24.0" customHeight="true">
      <c r="C2992" t="s">
        <v>4767</v>
      </c>
      <c r="D2992" t="s">
        <v>4756</v>
      </c>
      <c r="E2992" t="s">
        <v>31</v>
      </c>
      <c r="F2992" t="s">
        <v>13</v>
      </c>
      <c r="G2992" t="s">
        <v>4762</v>
      </c>
      <c r="H2992" t="s">
        <v>4758</v>
      </c>
    </row>
    <row r="2993" ht="24.0" customHeight="true">
      <c r="C2993" t="s">
        <v>4768</v>
      </c>
      <c r="D2993" t="s">
        <v>4756</v>
      </c>
      <c r="E2993" t="s">
        <v>33</v>
      </c>
      <c r="F2993" t="s">
        <v>13</v>
      </c>
      <c r="G2993" t="s">
        <v>4762</v>
      </c>
      <c r="H2993" t="s">
        <v>4758</v>
      </c>
    </row>
    <row r="2994" ht="24.0" customHeight="true">
      <c r="C2994" t="s">
        <v>4769</v>
      </c>
      <c r="D2994" t="s">
        <v>4756</v>
      </c>
      <c r="E2994" t="s">
        <v>35</v>
      </c>
      <c r="F2994" t="s">
        <v>13</v>
      </c>
      <c r="G2994" t="s">
        <v>4762</v>
      </c>
      <c r="H2994" t="s">
        <v>4758</v>
      </c>
    </row>
    <row r="2995" ht="24.0" customHeight="true">
      <c r="C2995" t="s">
        <v>4770</v>
      </c>
      <c r="D2995" t="s">
        <v>4756</v>
      </c>
      <c r="E2995" t="s">
        <v>37</v>
      </c>
      <c r="F2995" t="s">
        <v>18</v>
      </c>
      <c r="G2995" t="s">
        <v>4764</v>
      </c>
      <c r="H2995" t="s">
        <v>4758</v>
      </c>
    </row>
    <row r="2996" ht="24.0" customHeight="true">
      <c r="C2996" t="s">
        <v>4771</v>
      </c>
      <c r="D2996" t="s">
        <v>4772</v>
      </c>
      <c r="E2996" t="s">
        <v>12</v>
      </c>
      <c r="F2996" t="s">
        <v>13</v>
      </c>
      <c r="G2996" t="s">
        <v>4773</v>
      </c>
      <c r="H2996" t="s">
        <v>4774</v>
      </c>
    </row>
    <row r="2997" ht="24.0" customHeight="true">
      <c r="C2997" t="s">
        <v>4775</v>
      </c>
      <c r="D2997" t="s">
        <v>4772</v>
      </c>
      <c r="E2997" t="s">
        <v>17</v>
      </c>
      <c r="F2997" t="s">
        <v>18</v>
      </c>
      <c r="G2997" t="s">
        <v>4776</v>
      </c>
      <c r="H2997" t="s">
        <v>4774</v>
      </c>
    </row>
    <row r="2998" ht="24.0" customHeight="true">
      <c r="C2998" t="s">
        <v>4777</v>
      </c>
      <c r="D2998" t="s">
        <v>4772</v>
      </c>
      <c r="E2998" t="s">
        <v>21</v>
      </c>
      <c r="F2998" t="s">
        <v>13</v>
      </c>
      <c r="G2998" t="s">
        <v>4778</v>
      </c>
      <c r="H2998" t="s">
        <v>4774</v>
      </c>
    </row>
    <row r="2999" ht="24.0" customHeight="true">
      <c r="C2999" t="s">
        <v>4779</v>
      </c>
      <c r="D2999" t="s">
        <v>4772</v>
      </c>
      <c r="E2999" t="s">
        <v>24</v>
      </c>
      <c r="F2999" t="s">
        <v>18</v>
      </c>
      <c r="G2999" t="s">
        <v>4780</v>
      </c>
      <c r="H2999" t="s">
        <v>4774</v>
      </c>
    </row>
    <row r="3000" ht="24.0" customHeight="true">
      <c r="C3000" t="s">
        <v>4781</v>
      </c>
      <c r="D3000" t="s">
        <v>4772</v>
      </c>
      <c r="E3000" t="s">
        <v>27</v>
      </c>
      <c r="F3000" t="s">
        <v>18</v>
      </c>
      <c r="G3000" t="s">
        <v>4780</v>
      </c>
      <c r="H3000" t="s">
        <v>4774</v>
      </c>
    </row>
    <row r="3001" ht="24.0" customHeight="true">
      <c r="C3001" t="s">
        <v>4782</v>
      </c>
      <c r="D3001" t="s">
        <v>4772</v>
      </c>
      <c r="E3001" t="s">
        <v>29</v>
      </c>
      <c r="F3001" t="s">
        <v>18</v>
      </c>
      <c r="G3001" t="s">
        <v>4780</v>
      </c>
      <c r="H3001" t="s">
        <v>4774</v>
      </c>
    </row>
    <row r="3002" ht="24.0" customHeight="true">
      <c r="C3002" t="s">
        <v>4783</v>
      </c>
      <c r="D3002" t="s">
        <v>4772</v>
      </c>
      <c r="E3002" t="s">
        <v>31</v>
      </c>
      <c r="F3002" t="s">
        <v>13</v>
      </c>
      <c r="G3002" t="s">
        <v>4778</v>
      </c>
      <c r="H3002" t="s">
        <v>4774</v>
      </c>
    </row>
    <row r="3003" ht="24.0" customHeight="true">
      <c r="C3003" t="s">
        <v>4784</v>
      </c>
      <c r="D3003" t="s">
        <v>4772</v>
      </c>
      <c r="E3003" t="s">
        <v>33</v>
      </c>
      <c r="F3003" t="s">
        <v>13</v>
      </c>
      <c r="G3003" t="s">
        <v>4778</v>
      </c>
      <c r="H3003" t="s">
        <v>4774</v>
      </c>
    </row>
    <row r="3004" ht="24.0" customHeight="true">
      <c r="C3004" t="s">
        <v>4785</v>
      </c>
      <c r="D3004" t="s">
        <v>4772</v>
      </c>
      <c r="E3004" t="s">
        <v>35</v>
      </c>
      <c r="F3004" t="s">
        <v>13</v>
      </c>
      <c r="G3004" t="s">
        <v>4778</v>
      </c>
      <c r="H3004" t="s">
        <v>4774</v>
      </c>
    </row>
    <row r="3005" ht="24.0" customHeight="true">
      <c r="C3005" t="s">
        <v>4786</v>
      </c>
      <c r="D3005" t="s">
        <v>4772</v>
      </c>
      <c r="E3005" t="s">
        <v>37</v>
      </c>
      <c r="F3005" t="s">
        <v>18</v>
      </c>
      <c r="G3005" t="s">
        <v>4780</v>
      </c>
      <c r="H3005" t="s">
        <v>4774</v>
      </c>
    </row>
    <row r="3006" ht="24.0" customHeight="true">
      <c r="C3006" t="s">
        <v>4787</v>
      </c>
      <c r="D3006" t="s">
        <v>53</v>
      </c>
      <c r="E3006" t="s">
        <v>12</v>
      </c>
      <c r="F3006" t="s">
        <v>13</v>
      </c>
      <c r="G3006" t="s">
        <v>4788</v>
      </c>
      <c r="H3006" t="s">
        <v>4789</v>
      </c>
    </row>
    <row r="3007" ht="24.0" customHeight="true">
      <c r="C3007" t="s">
        <v>4790</v>
      </c>
      <c r="D3007" t="s">
        <v>53</v>
      </c>
      <c r="E3007" t="s">
        <v>17</v>
      </c>
      <c r="F3007" t="s">
        <v>18</v>
      </c>
      <c r="G3007" t="s">
        <v>4791</v>
      </c>
      <c r="H3007" t="s">
        <v>4789</v>
      </c>
    </row>
    <row r="3008" ht="24.0" customHeight="true">
      <c r="C3008" t="s">
        <v>4792</v>
      </c>
      <c r="D3008" t="s">
        <v>53</v>
      </c>
      <c r="E3008" t="s">
        <v>21</v>
      </c>
      <c r="F3008" t="s">
        <v>13</v>
      </c>
      <c r="G3008" t="s">
        <v>4793</v>
      </c>
      <c r="H3008" t="s">
        <v>4789</v>
      </c>
    </row>
    <row r="3009" ht="24.0" customHeight="true">
      <c r="C3009" t="s">
        <v>4794</v>
      </c>
      <c r="D3009" t="s">
        <v>53</v>
      </c>
      <c r="E3009" t="s">
        <v>24</v>
      </c>
      <c r="F3009" t="s">
        <v>18</v>
      </c>
      <c r="G3009" t="s">
        <v>4795</v>
      </c>
      <c r="H3009" t="s">
        <v>4789</v>
      </c>
    </row>
    <row r="3010" ht="24.0" customHeight="true">
      <c r="C3010" t="s">
        <v>4796</v>
      </c>
      <c r="D3010" t="s">
        <v>53</v>
      </c>
      <c r="E3010" t="s">
        <v>27</v>
      </c>
      <c r="F3010" t="s">
        <v>18</v>
      </c>
      <c r="G3010" t="s">
        <v>4795</v>
      </c>
      <c r="H3010" t="s">
        <v>4789</v>
      </c>
    </row>
    <row r="3011" ht="24.0" customHeight="true">
      <c r="C3011" t="s">
        <v>4797</v>
      </c>
      <c r="D3011" t="s">
        <v>53</v>
      </c>
      <c r="E3011" t="s">
        <v>29</v>
      </c>
      <c r="F3011" t="s">
        <v>18</v>
      </c>
      <c r="G3011" t="s">
        <v>4795</v>
      </c>
      <c r="H3011" t="s">
        <v>4789</v>
      </c>
    </row>
    <row r="3012" ht="24.0" customHeight="true">
      <c r="C3012" t="s">
        <v>4798</v>
      </c>
      <c r="D3012" t="s">
        <v>53</v>
      </c>
      <c r="E3012" t="s">
        <v>31</v>
      </c>
      <c r="F3012" t="s">
        <v>13</v>
      </c>
      <c r="G3012" t="s">
        <v>4793</v>
      </c>
      <c r="H3012" t="s">
        <v>4789</v>
      </c>
    </row>
    <row r="3013" ht="24.0" customHeight="true">
      <c r="C3013" t="s">
        <v>4799</v>
      </c>
      <c r="D3013" t="s">
        <v>53</v>
      </c>
      <c r="E3013" t="s">
        <v>33</v>
      </c>
      <c r="F3013" t="s">
        <v>13</v>
      </c>
      <c r="G3013" t="s">
        <v>4793</v>
      </c>
      <c r="H3013" t="s">
        <v>4789</v>
      </c>
    </row>
    <row r="3014" ht="24.0" customHeight="true">
      <c r="C3014" t="s">
        <v>4800</v>
      </c>
      <c r="D3014" t="s">
        <v>53</v>
      </c>
      <c r="E3014" t="s">
        <v>35</v>
      </c>
      <c r="F3014" t="s">
        <v>13</v>
      </c>
      <c r="G3014" t="s">
        <v>4793</v>
      </c>
      <c r="H3014" t="s">
        <v>4789</v>
      </c>
    </row>
    <row r="3015" ht="24.0" customHeight="true">
      <c r="C3015" t="s">
        <v>4801</v>
      </c>
      <c r="D3015" t="s">
        <v>53</v>
      </c>
      <c r="E3015" t="s">
        <v>37</v>
      </c>
      <c r="F3015" t="s">
        <v>18</v>
      </c>
      <c r="G3015" t="s">
        <v>4795</v>
      </c>
      <c r="H3015" t="s">
        <v>4789</v>
      </c>
    </row>
    <row r="3016" ht="24.0" customHeight="true">
      <c r="C3016" t="s">
        <v>4802</v>
      </c>
      <c r="D3016" t="s">
        <v>56</v>
      </c>
      <c r="E3016" t="s">
        <v>12</v>
      </c>
      <c r="F3016" t="s">
        <v>13</v>
      </c>
      <c r="G3016" t="s">
        <v>4803</v>
      </c>
      <c r="H3016" t="s">
        <v>4804</v>
      </c>
    </row>
    <row r="3017" ht="24.0" customHeight="true">
      <c r="C3017" t="s">
        <v>4805</v>
      </c>
      <c r="D3017" t="s">
        <v>56</v>
      </c>
      <c r="E3017" t="s">
        <v>17</v>
      </c>
      <c r="F3017" t="s">
        <v>18</v>
      </c>
      <c r="G3017" t="s">
        <v>4806</v>
      </c>
      <c r="H3017" t="s">
        <v>4804</v>
      </c>
    </row>
    <row r="3018" ht="24.0" customHeight="true">
      <c r="C3018" t="s">
        <v>4807</v>
      </c>
      <c r="D3018" t="s">
        <v>56</v>
      </c>
      <c r="E3018" t="s">
        <v>21</v>
      </c>
      <c r="F3018" t="s">
        <v>13</v>
      </c>
      <c r="G3018" t="s">
        <v>4808</v>
      </c>
      <c r="H3018" t="s">
        <v>4804</v>
      </c>
    </row>
    <row r="3019" ht="24.0" customHeight="true">
      <c r="C3019" t="s">
        <v>4809</v>
      </c>
      <c r="D3019" t="s">
        <v>56</v>
      </c>
      <c r="E3019" t="s">
        <v>24</v>
      </c>
      <c r="F3019" t="s">
        <v>18</v>
      </c>
      <c r="G3019" t="s">
        <v>4810</v>
      </c>
      <c r="H3019" t="s">
        <v>4804</v>
      </c>
    </row>
    <row r="3020" ht="24.0" customHeight="true">
      <c r="C3020" t="s">
        <v>4811</v>
      </c>
      <c r="D3020" t="s">
        <v>56</v>
      </c>
      <c r="E3020" t="s">
        <v>27</v>
      </c>
      <c r="F3020" t="s">
        <v>18</v>
      </c>
      <c r="G3020" t="s">
        <v>4810</v>
      </c>
      <c r="H3020" t="s">
        <v>4804</v>
      </c>
    </row>
    <row r="3021" ht="24.0" customHeight="true">
      <c r="C3021" t="s">
        <v>4812</v>
      </c>
      <c r="D3021" t="s">
        <v>56</v>
      </c>
      <c r="E3021" t="s">
        <v>29</v>
      </c>
      <c r="F3021" t="s">
        <v>18</v>
      </c>
      <c r="G3021" t="s">
        <v>4810</v>
      </c>
      <c r="H3021" t="s">
        <v>4804</v>
      </c>
    </row>
    <row r="3022" ht="24.0" customHeight="true">
      <c r="C3022" t="s">
        <v>4813</v>
      </c>
      <c r="D3022" t="s">
        <v>56</v>
      </c>
      <c r="E3022" t="s">
        <v>31</v>
      </c>
      <c r="F3022" t="s">
        <v>13</v>
      </c>
      <c r="G3022" t="s">
        <v>4808</v>
      </c>
      <c r="H3022" t="s">
        <v>4804</v>
      </c>
    </row>
    <row r="3023" ht="24.0" customHeight="true">
      <c r="C3023" t="s">
        <v>4814</v>
      </c>
      <c r="D3023" t="s">
        <v>56</v>
      </c>
      <c r="E3023" t="s">
        <v>33</v>
      </c>
      <c r="F3023" t="s">
        <v>13</v>
      </c>
      <c r="G3023" t="s">
        <v>4808</v>
      </c>
      <c r="H3023" t="s">
        <v>4804</v>
      </c>
    </row>
    <row r="3024" ht="24.0" customHeight="true">
      <c r="C3024" t="s">
        <v>4815</v>
      </c>
      <c r="D3024" t="s">
        <v>56</v>
      </c>
      <c r="E3024" t="s">
        <v>35</v>
      </c>
      <c r="F3024" t="s">
        <v>13</v>
      </c>
      <c r="G3024" t="s">
        <v>4808</v>
      </c>
      <c r="H3024" t="s">
        <v>4804</v>
      </c>
    </row>
    <row r="3025" ht="24.0" customHeight="true">
      <c r="C3025" t="s">
        <v>4816</v>
      </c>
      <c r="D3025" t="s">
        <v>56</v>
      </c>
      <c r="E3025" t="s">
        <v>37</v>
      </c>
      <c r="F3025" t="s">
        <v>18</v>
      </c>
      <c r="G3025" t="s">
        <v>4810</v>
      </c>
      <c r="H3025" t="s">
        <v>4804</v>
      </c>
    </row>
    <row r="3026" ht="24.0" customHeight="true">
      <c r="C3026" t="s">
        <v>4817</v>
      </c>
      <c r="D3026" t="s">
        <v>58</v>
      </c>
      <c r="E3026" t="s">
        <v>12</v>
      </c>
      <c r="F3026" t="s">
        <v>13</v>
      </c>
      <c r="G3026" t="s">
        <v>4818</v>
      </c>
      <c r="H3026" t="s">
        <v>4819</v>
      </c>
    </row>
    <row r="3027" ht="24.0" customHeight="true">
      <c r="C3027" t="s">
        <v>4820</v>
      </c>
      <c r="D3027" t="s">
        <v>58</v>
      </c>
      <c r="E3027" t="s">
        <v>17</v>
      </c>
      <c r="F3027" t="s">
        <v>18</v>
      </c>
      <c r="G3027" t="s">
        <v>4821</v>
      </c>
      <c r="H3027" t="s">
        <v>4819</v>
      </c>
    </row>
    <row r="3028" ht="24.0" customHeight="true">
      <c r="C3028" t="s">
        <v>4822</v>
      </c>
      <c r="D3028" t="s">
        <v>58</v>
      </c>
      <c r="E3028" t="s">
        <v>21</v>
      </c>
      <c r="F3028" t="s">
        <v>13</v>
      </c>
      <c r="G3028" t="s">
        <v>4823</v>
      </c>
      <c r="H3028" t="s">
        <v>4819</v>
      </c>
    </row>
    <row r="3029" ht="24.0" customHeight="true">
      <c r="C3029" t="s">
        <v>4824</v>
      </c>
      <c r="D3029" t="s">
        <v>58</v>
      </c>
      <c r="E3029" t="s">
        <v>24</v>
      </c>
      <c r="F3029" t="s">
        <v>18</v>
      </c>
      <c r="G3029" t="s">
        <v>4825</v>
      </c>
      <c r="H3029" t="s">
        <v>4819</v>
      </c>
    </row>
    <row r="3030" ht="24.0" customHeight="true">
      <c r="C3030" t="s">
        <v>4826</v>
      </c>
      <c r="D3030" t="s">
        <v>58</v>
      </c>
      <c r="E3030" t="s">
        <v>27</v>
      </c>
      <c r="F3030" t="s">
        <v>18</v>
      </c>
      <c r="G3030" t="s">
        <v>4825</v>
      </c>
      <c r="H3030" t="s">
        <v>4819</v>
      </c>
    </row>
    <row r="3031" ht="24.0" customHeight="true">
      <c r="C3031" t="s">
        <v>4827</v>
      </c>
      <c r="D3031" t="s">
        <v>58</v>
      </c>
      <c r="E3031" t="s">
        <v>29</v>
      </c>
      <c r="F3031" t="s">
        <v>18</v>
      </c>
      <c r="G3031" t="s">
        <v>4825</v>
      </c>
      <c r="H3031" t="s">
        <v>4819</v>
      </c>
    </row>
    <row r="3032" ht="24.0" customHeight="true">
      <c r="C3032" t="s">
        <v>4828</v>
      </c>
      <c r="D3032" t="s">
        <v>58</v>
      </c>
      <c r="E3032" t="s">
        <v>31</v>
      </c>
      <c r="F3032" t="s">
        <v>13</v>
      </c>
      <c r="G3032" t="s">
        <v>4823</v>
      </c>
      <c r="H3032" t="s">
        <v>4819</v>
      </c>
    </row>
    <row r="3033" ht="24.0" customHeight="true">
      <c r="C3033" t="s">
        <v>4829</v>
      </c>
      <c r="D3033" t="s">
        <v>58</v>
      </c>
      <c r="E3033" t="s">
        <v>33</v>
      </c>
      <c r="F3033" t="s">
        <v>13</v>
      </c>
      <c r="G3033" t="s">
        <v>4823</v>
      </c>
      <c r="H3033" t="s">
        <v>4819</v>
      </c>
    </row>
    <row r="3034" ht="24.0" customHeight="true">
      <c r="C3034" t="s">
        <v>4830</v>
      </c>
      <c r="D3034" t="s">
        <v>58</v>
      </c>
      <c r="E3034" t="s">
        <v>35</v>
      </c>
      <c r="F3034" t="s">
        <v>13</v>
      </c>
      <c r="G3034" t="s">
        <v>4823</v>
      </c>
      <c r="H3034" t="s">
        <v>4819</v>
      </c>
    </row>
    <row r="3035" ht="24.0" customHeight="true">
      <c r="C3035" t="s">
        <v>4831</v>
      </c>
      <c r="D3035" t="s">
        <v>58</v>
      </c>
      <c r="E3035" t="s">
        <v>37</v>
      </c>
      <c r="F3035" t="s">
        <v>18</v>
      </c>
      <c r="G3035" t="s">
        <v>4825</v>
      </c>
      <c r="H3035" t="s">
        <v>4819</v>
      </c>
    </row>
    <row r="3036" ht="24.0" customHeight="true">
      <c r="C3036" t="s">
        <v>4832</v>
      </c>
      <c r="D3036" t="s">
        <v>59</v>
      </c>
      <c r="E3036" t="s">
        <v>12</v>
      </c>
      <c r="F3036" t="s">
        <v>13</v>
      </c>
      <c r="G3036" t="s">
        <v>4833</v>
      </c>
      <c r="H3036" t="s">
        <v>4834</v>
      </c>
    </row>
    <row r="3037" ht="24.0" customHeight="true">
      <c r="C3037" t="s">
        <v>4835</v>
      </c>
      <c r="D3037" t="s">
        <v>59</v>
      </c>
      <c r="E3037" t="s">
        <v>17</v>
      </c>
      <c r="F3037" t="s">
        <v>18</v>
      </c>
      <c r="G3037" t="s">
        <v>4836</v>
      </c>
      <c r="H3037" t="s">
        <v>4834</v>
      </c>
    </row>
    <row r="3038" ht="24.0" customHeight="true">
      <c r="C3038" t="s">
        <v>4837</v>
      </c>
      <c r="D3038" t="s">
        <v>59</v>
      </c>
      <c r="E3038" t="s">
        <v>21</v>
      </c>
      <c r="F3038" t="s">
        <v>13</v>
      </c>
      <c r="G3038" t="s">
        <v>4838</v>
      </c>
      <c r="H3038" t="s">
        <v>4834</v>
      </c>
    </row>
    <row r="3039" ht="24.0" customHeight="true">
      <c r="C3039" t="s">
        <v>4839</v>
      </c>
      <c r="D3039" t="s">
        <v>59</v>
      </c>
      <c r="E3039" t="s">
        <v>24</v>
      </c>
      <c r="F3039" t="s">
        <v>18</v>
      </c>
      <c r="G3039" t="s">
        <v>4840</v>
      </c>
      <c r="H3039" t="s">
        <v>4834</v>
      </c>
    </row>
    <row r="3040" ht="24.0" customHeight="true">
      <c r="C3040" t="s">
        <v>4841</v>
      </c>
      <c r="D3040" t="s">
        <v>59</v>
      </c>
      <c r="E3040" t="s">
        <v>27</v>
      </c>
      <c r="F3040" t="s">
        <v>18</v>
      </c>
      <c r="G3040" t="s">
        <v>4840</v>
      </c>
      <c r="H3040" t="s">
        <v>4834</v>
      </c>
    </row>
    <row r="3041" ht="24.0" customHeight="true">
      <c r="C3041" t="s">
        <v>4842</v>
      </c>
      <c r="D3041" t="s">
        <v>59</v>
      </c>
      <c r="E3041" t="s">
        <v>29</v>
      </c>
      <c r="F3041" t="s">
        <v>18</v>
      </c>
      <c r="G3041" t="s">
        <v>4840</v>
      </c>
      <c r="H3041" t="s">
        <v>4834</v>
      </c>
    </row>
    <row r="3042" ht="24.0" customHeight="true">
      <c r="C3042" t="s">
        <v>4843</v>
      </c>
      <c r="D3042" t="s">
        <v>59</v>
      </c>
      <c r="E3042" t="s">
        <v>31</v>
      </c>
      <c r="F3042" t="s">
        <v>13</v>
      </c>
      <c r="G3042" t="s">
        <v>4838</v>
      </c>
      <c r="H3042" t="s">
        <v>4834</v>
      </c>
    </row>
    <row r="3043" ht="24.0" customHeight="true">
      <c r="C3043" t="s">
        <v>4844</v>
      </c>
      <c r="D3043" t="s">
        <v>59</v>
      </c>
      <c r="E3043" t="s">
        <v>33</v>
      </c>
      <c r="F3043" t="s">
        <v>13</v>
      </c>
      <c r="G3043" t="s">
        <v>4838</v>
      </c>
      <c r="H3043" t="s">
        <v>4834</v>
      </c>
    </row>
    <row r="3044" ht="24.0" customHeight="true">
      <c r="C3044" t="s">
        <v>4845</v>
      </c>
      <c r="D3044" t="s">
        <v>59</v>
      </c>
      <c r="E3044" t="s">
        <v>35</v>
      </c>
      <c r="F3044" t="s">
        <v>13</v>
      </c>
      <c r="G3044" t="s">
        <v>4838</v>
      </c>
      <c r="H3044" t="s">
        <v>4834</v>
      </c>
    </row>
    <row r="3045" ht="24.0" customHeight="true">
      <c r="C3045" t="s">
        <v>4846</v>
      </c>
      <c r="D3045" t="s">
        <v>59</v>
      </c>
      <c r="E3045" t="s">
        <v>37</v>
      </c>
      <c r="F3045" t="s">
        <v>18</v>
      </c>
      <c r="G3045" t="s">
        <v>4840</v>
      </c>
      <c r="H3045" t="s">
        <v>4834</v>
      </c>
    </row>
    <row r="3046" ht="24.0" customHeight="true">
      <c r="C3046" t="s">
        <v>4847</v>
      </c>
      <c r="D3046" t="s">
        <v>60</v>
      </c>
      <c r="E3046" t="s">
        <v>12</v>
      </c>
      <c r="F3046" t="s">
        <v>13</v>
      </c>
      <c r="G3046" t="s">
        <v>4848</v>
      </c>
      <c r="H3046" t="s">
        <v>4849</v>
      </c>
    </row>
    <row r="3047" ht="24.0" customHeight="true">
      <c r="C3047" t="s">
        <v>4850</v>
      </c>
      <c r="D3047" t="s">
        <v>60</v>
      </c>
      <c r="E3047" t="s">
        <v>17</v>
      </c>
      <c r="F3047" t="s">
        <v>18</v>
      </c>
      <c r="G3047" t="s">
        <v>4851</v>
      </c>
      <c r="H3047" t="s">
        <v>4849</v>
      </c>
    </row>
    <row r="3048" ht="24.0" customHeight="true">
      <c r="C3048" t="s">
        <v>4852</v>
      </c>
      <c r="D3048" t="s">
        <v>60</v>
      </c>
      <c r="E3048" t="s">
        <v>21</v>
      </c>
      <c r="F3048" t="s">
        <v>13</v>
      </c>
      <c r="G3048" t="s">
        <v>4853</v>
      </c>
      <c r="H3048" t="s">
        <v>4849</v>
      </c>
    </row>
    <row r="3049" ht="24.0" customHeight="true">
      <c r="C3049" t="s">
        <v>4854</v>
      </c>
      <c r="D3049" t="s">
        <v>60</v>
      </c>
      <c r="E3049" t="s">
        <v>24</v>
      </c>
      <c r="F3049" t="s">
        <v>18</v>
      </c>
      <c r="G3049" t="s">
        <v>4855</v>
      </c>
      <c r="H3049" t="s">
        <v>4849</v>
      </c>
    </row>
    <row r="3050" ht="24.0" customHeight="true">
      <c r="C3050" t="s">
        <v>4856</v>
      </c>
      <c r="D3050" t="s">
        <v>60</v>
      </c>
      <c r="E3050" t="s">
        <v>27</v>
      </c>
      <c r="F3050" t="s">
        <v>18</v>
      </c>
      <c r="G3050" t="s">
        <v>4855</v>
      </c>
      <c r="H3050" t="s">
        <v>4849</v>
      </c>
    </row>
    <row r="3051" ht="24.0" customHeight="true">
      <c r="C3051" t="s">
        <v>4857</v>
      </c>
      <c r="D3051" t="s">
        <v>60</v>
      </c>
      <c r="E3051" t="s">
        <v>29</v>
      </c>
      <c r="F3051" t="s">
        <v>18</v>
      </c>
      <c r="G3051" t="s">
        <v>4855</v>
      </c>
      <c r="H3051" t="s">
        <v>4849</v>
      </c>
    </row>
    <row r="3052" ht="24.0" customHeight="true">
      <c r="C3052" t="s">
        <v>4858</v>
      </c>
      <c r="D3052" t="s">
        <v>60</v>
      </c>
      <c r="E3052" t="s">
        <v>31</v>
      </c>
      <c r="F3052" t="s">
        <v>13</v>
      </c>
      <c r="G3052" t="s">
        <v>4853</v>
      </c>
      <c r="H3052" t="s">
        <v>4849</v>
      </c>
    </row>
    <row r="3053" ht="24.0" customHeight="true">
      <c r="C3053" t="s">
        <v>4859</v>
      </c>
      <c r="D3053" t="s">
        <v>60</v>
      </c>
      <c r="E3053" t="s">
        <v>33</v>
      </c>
      <c r="F3053" t="s">
        <v>13</v>
      </c>
      <c r="G3053" t="s">
        <v>4853</v>
      </c>
      <c r="H3053" t="s">
        <v>4849</v>
      </c>
    </row>
    <row r="3054" ht="24.0" customHeight="true">
      <c r="C3054" t="s">
        <v>4860</v>
      </c>
      <c r="D3054" t="s">
        <v>60</v>
      </c>
      <c r="E3054" t="s">
        <v>35</v>
      </c>
      <c r="F3054" t="s">
        <v>13</v>
      </c>
      <c r="G3054" t="s">
        <v>4853</v>
      </c>
      <c r="H3054" t="s">
        <v>4849</v>
      </c>
    </row>
    <row r="3055" ht="24.0" customHeight="true">
      <c r="C3055" t="s">
        <v>4861</v>
      </c>
      <c r="D3055" t="s">
        <v>60</v>
      </c>
      <c r="E3055" t="s">
        <v>37</v>
      </c>
      <c r="F3055" t="s">
        <v>18</v>
      </c>
      <c r="G3055" t="s">
        <v>4855</v>
      </c>
      <c r="H3055" t="s">
        <v>4849</v>
      </c>
    </row>
    <row r="3056" ht="24.0" customHeight="true">
      <c r="C3056" t="s">
        <v>4862</v>
      </c>
      <c r="D3056" t="s">
        <v>61</v>
      </c>
      <c r="E3056" t="s">
        <v>12</v>
      </c>
      <c r="F3056" t="s">
        <v>13</v>
      </c>
      <c r="G3056" t="s">
        <v>4863</v>
      </c>
      <c r="H3056" t="s">
        <v>4864</v>
      </c>
    </row>
    <row r="3057" ht="24.0" customHeight="true">
      <c r="C3057" t="s">
        <v>4865</v>
      </c>
      <c r="D3057" t="s">
        <v>61</v>
      </c>
      <c r="E3057" t="s">
        <v>17</v>
      </c>
      <c r="F3057" t="s">
        <v>18</v>
      </c>
      <c r="G3057" t="s">
        <v>4866</v>
      </c>
      <c r="H3057" t="s">
        <v>4864</v>
      </c>
    </row>
    <row r="3058" ht="24.0" customHeight="true">
      <c r="C3058" t="s">
        <v>4867</v>
      </c>
      <c r="D3058" t="s">
        <v>61</v>
      </c>
      <c r="E3058" t="s">
        <v>21</v>
      </c>
      <c r="F3058" t="s">
        <v>13</v>
      </c>
      <c r="G3058" t="s">
        <v>4868</v>
      </c>
      <c r="H3058" t="s">
        <v>4864</v>
      </c>
    </row>
    <row r="3059" ht="24.0" customHeight="true">
      <c r="C3059" t="s">
        <v>4869</v>
      </c>
      <c r="D3059" t="s">
        <v>61</v>
      </c>
      <c r="E3059" t="s">
        <v>24</v>
      </c>
      <c r="F3059" t="s">
        <v>18</v>
      </c>
      <c r="G3059" t="s">
        <v>4870</v>
      </c>
      <c r="H3059" t="s">
        <v>4864</v>
      </c>
    </row>
    <row r="3060" ht="24.0" customHeight="true">
      <c r="C3060" t="s">
        <v>4871</v>
      </c>
      <c r="D3060" t="s">
        <v>61</v>
      </c>
      <c r="E3060" t="s">
        <v>27</v>
      </c>
      <c r="F3060" t="s">
        <v>18</v>
      </c>
      <c r="G3060" t="s">
        <v>4870</v>
      </c>
      <c r="H3060" t="s">
        <v>4864</v>
      </c>
    </row>
    <row r="3061" ht="24.0" customHeight="true">
      <c r="C3061" t="s">
        <v>4872</v>
      </c>
      <c r="D3061" t="s">
        <v>61</v>
      </c>
      <c r="E3061" t="s">
        <v>29</v>
      </c>
      <c r="F3061" t="s">
        <v>18</v>
      </c>
      <c r="G3061" t="s">
        <v>4870</v>
      </c>
      <c r="H3061" t="s">
        <v>4864</v>
      </c>
    </row>
    <row r="3062" ht="24.0" customHeight="true">
      <c r="C3062" t="s">
        <v>4873</v>
      </c>
      <c r="D3062" t="s">
        <v>61</v>
      </c>
      <c r="E3062" t="s">
        <v>31</v>
      </c>
      <c r="F3062" t="s">
        <v>13</v>
      </c>
      <c r="G3062" t="s">
        <v>4868</v>
      </c>
      <c r="H3062" t="s">
        <v>4864</v>
      </c>
    </row>
    <row r="3063" ht="24.0" customHeight="true">
      <c r="C3063" t="s">
        <v>4874</v>
      </c>
      <c r="D3063" t="s">
        <v>61</v>
      </c>
      <c r="E3063" t="s">
        <v>33</v>
      </c>
      <c r="F3063" t="s">
        <v>13</v>
      </c>
      <c r="G3063" t="s">
        <v>4868</v>
      </c>
      <c r="H3063" t="s">
        <v>4864</v>
      </c>
    </row>
    <row r="3064" ht="24.0" customHeight="true">
      <c r="C3064" t="s">
        <v>4875</v>
      </c>
      <c r="D3064" t="s">
        <v>61</v>
      </c>
      <c r="E3064" t="s">
        <v>35</v>
      </c>
      <c r="F3064" t="s">
        <v>13</v>
      </c>
      <c r="G3064" t="s">
        <v>4868</v>
      </c>
      <c r="H3064" t="s">
        <v>4864</v>
      </c>
    </row>
    <row r="3065" ht="24.0" customHeight="true">
      <c r="C3065" t="s">
        <v>4876</v>
      </c>
      <c r="D3065" t="s">
        <v>61</v>
      </c>
      <c r="E3065" t="s">
        <v>37</v>
      </c>
      <c r="F3065" t="s">
        <v>18</v>
      </c>
      <c r="G3065" t="s">
        <v>4870</v>
      </c>
      <c r="H3065" t="s">
        <v>4864</v>
      </c>
    </row>
    <row r="3066" ht="24.0" customHeight="true">
      <c r="C3066" t="s">
        <v>4877</v>
      </c>
      <c r="D3066" t="s">
        <v>62</v>
      </c>
      <c r="E3066" t="s">
        <v>12</v>
      </c>
      <c r="F3066" t="s">
        <v>13</v>
      </c>
      <c r="G3066" t="s">
        <v>4878</v>
      </c>
      <c r="H3066" t="s">
        <v>4879</v>
      </c>
    </row>
    <row r="3067" ht="24.0" customHeight="true">
      <c r="C3067" t="s">
        <v>4880</v>
      </c>
      <c r="D3067" t="s">
        <v>62</v>
      </c>
      <c r="E3067" t="s">
        <v>17</v>
      </c>
      <c r="F3067" t="s">
        <v>18</v>
      </c>
      <c r="G3067" t="s">
        <v>4881</v>
      </c>
      <c r="H3067" t="s">
        <v>4879</v>
      </c>
    </row>
    <row r="3068" ht="24.0" customHeight="true">
      <c r="C3068" t="s">
        <v>4882</v>
      </c>
      <c r="D3068" t="s">
        <v>62</v>
      </c>
      <c r="E3068" t="s">
        <v>21</v>
      </c>
      <c r="F3068" t="s">
        <v>13</v>
      </c>
      <c r="G3068" t="s">
        <v>4883</v>
      </c>
      <c r="H3068" t="s">
        <v>4879</v>
      </c>
    </row>
    <row r="3069" ht="24.0" customHeight="true">
      <c r="C3069" t="s">
        <v>4884</v>
      </c>
      <c r="D3069" t="s">
        <v>62</v>
      </c>
      <c r="E3069" t="s">
        <v>24</v>
      </c>
      <c r="F3069" t="s">
        <v>18</v>
      </c>
      <c r="G3069" t="s">
        <v>4885</v>
      </c>
      <c r="H3069" t="s">
        <v>4879</v>
      </c>
    </row>
    <row r="3070" ht="24.0" customHeight="true">
      <c r="C3070" t="s">
        <v>4886</v>
      </c>
      <c r="D3070" t="s">
        <v>62</v>
      </c>
      <c r="E3070" t="s">
        <v>27</v>
      </c>
      <c r="F3070" t="s">
        <v>18</v>
      </c>
      <c r="G3070" t="s">
        <v>4885</v>
      </c>
      <c r="H3070" t="s">
        <v>4879</v>
      </c>
    </row>
    <row r="3071" ht="24.0" customHeight="true">
      <c r="C3071" t="s">
        <v>4887</v>
      </c>
      <c r="D3071" t="s">
        <v>62</v>
      </c>
      <c r="E3071" t="s">
        <v>29</v>
      </c>
      <c r="F3071" t="s">
        <v>18</v>
      </c>
      <c r="G3071" t="s">
        <v>4885</v>
      </c>
      <c r="H3071" t="s">
        <v>4879</v>
      </c>
    </row>
    <row r="3072" ht="24.0" customHeight="true">
      <c r="C3072" t="s">
        <v>4888</v>
      </c>
      <c r="D3072" t="s">
        <v>62</v>
      </c>
      <c r="E3072" t="s">
        <v>31</v>
      </c>
      <c r="F3072" t="s">
        <v>13</v>
      </c>
      <c r="G3072" t="s">
        <v>4883</v>
      </c>
      <c r="H3072" t="s">
        <v>4879</v>
      </c>
    </row>
    <row r="3073" ht="24.0" customHeight="true">
      <c r="C3073" t="s">
        <v>4889</v>
      </c>
      <c r="D3073" t="s">
        <v>62</v>
      </c>
      <c r="E3073" t="s">
        <v>33</v>
      </c>
      <c r="F3073" t="s">
        <v>13</v>
      </c>
      <c r="G3073" t="s">
        <v>4883</v>
      </c>
      <c r="H3073" t="s">
        <v>4879</v>
      </c>
    </row>
    <row r="3074" ht="24.0" customHeight="true">
      <c r="C3074" t="s">
        <v>4890</v>
      </c>
      <c r="D3074" t="s">
        <v>62</v>
      </c>
      <c r="E3074" t="s">
        <v>35</v>
      </c>
      <c r="F3074" t="s">
        <v>13</v>
      </c>
      <c r="G3074" t="s">
        <v>4883</v>
      </c>
      <c r="H3074" t="s">
        <v>4879</v>
      </c>
    </row>
    <row r="3075" ht="24.0" customHeight="true">
      <c r="C3075" t="s">
        <v>4891</v>
      </c>
      <c r="D3075" t="s">
        <v>62</v>
      </c>
      <c r="E3075" t="s">
        <v>37</v>
      </c>
      <c r="F3075" t="s">
        <v>18</v>
      </c>
      <c r="G3075" t="s">
        <v>4885</v>
      </c>
      <c r="H3075" t="s">
        <v>4879</v>
      </c>
    </row>
    <row r="3076" ht="24.0" customHeight="true">
      <c r="C3076" t="s">
        <v>4892</v>
      </c>
      <c r="D3076" t="s">
        <v>63</v>
      </c>
      <c r="E3076" t="s">
        <v>12</v>
      </c>
      <c r="F3076" t="s">
        <v>13</v>
      </c>
      <c r="G3076" t="s">
        <v>4893</v>
      </c>
      <c r="H3076" t="s">
        <v>4894</v>
      </c>
    </row>
    <row r="3077" ht="24.0" customHeight="true">
      <c r="C3077" t="s">
        <v>4895</v>
      </c>
      <c r="D3077" t="s">
        <v>63</v>
      </c>
      <c r="E3077" t="s">
        <v>17</v>
      </c>
      <c r="F3077" t="s">
        <v>18</v>
      </c>
      <c r="G3077" t="s">
        <v>4896</v>
      </c>
      <c r="H3077" t="s">
        <v>4894</v>
      </c>
    </row>
    <row r="3078" ht="24.0" customHeight="true">
      <c r="C3078" t="s">
        <v>4897</v>
      </c>
      <c r="D3078" t="s">
        <v>63</v>
      </c>
      <c r="E3078" t="s">
        <v>21</v>
      </c>
      <c r="F3078" t="s">
        <v>13</v>
      </c>
      <c r="G3078" t="s">
        <v>4898</v>
      </c>
      <c r="H3078" t="s">
        <v>4894</v>
      </c>
    </row>
    <row r="3079" ht="24.0" customHeight="true">
      <c r="C3079" t="s">
        <v>4899</v>
      </c>
      <c r="D3079" t="s">
        <v>63</v>
      </c>
      <c r="E3079" t="s">
        <v>24</v>
      </c>
      <c r="F3079" t="s">
        <v>18</v>
      </c>
      <c r="G3079" t="s">
        <v>4900</v>
      </c>
      <c r="H3079" t="s">
        <v>4894</v>
      </c>
    </row>
    <row r="3080" ht="24.0" customHeight="true">
      <c r="C3080" t="s">
        <v>4901</v>
      </c>
      <c r="D3080" t="s">
        <v>63</v>
      </c>
      <c r="E3080" t="s">
        <v>27</v>
      </c>
      <c r="F3080" t="s">
        <v>18</v>
      </c>
      <c r="G3080" t="s">
        <v>4900</v>
      </c>
      <c r="H3080" t="s">
        <v>4894</v>
      </c>
    </row>
    <row r="3081" ht="24.0" customHeight="true">
      <c r="C3081" t="s">
        <v>4902</v>
      </c>
      <c r="D3081" t="s">
        <v>63</v>
      </c>
      <c r="E3081" t="s">
        <v>29</v>
      </c>
      <c r="F3081" t="s">
        <v>18</v>
      </c>
      <c r="G3081" t="s">
        <v>4900</v>
      </c>
      <c r="H3081" t="s">
        <v>4894</v>
      </c>
    </row>
    <row r="3082" ht="24.0" customHeight="true">
      <c r="C3082" t="s">
        <v>4903</v>
      </c>
      <c r="D3082" t="s">
        <v>63</v>
      </c>
      <c r="E3082" t="s">
        <v>31</v>
      </c>
      <c r="F3082" t="s">
        <v>13</v>
      </c>
      <c r="G3082" t="s">
        <v>4898</v>
      </c>
      <c r="H3082" t="s">
        <v>4894</v>
      </c>
    </row>
    <row r="3083" ht="24.0" customHeight="true">
      <c r="C3083" t="s">
        <v>4904</v>
      </c>
      <c r="D3083" t="s">
        <v>63</v>
      </c>
      <c r="E3083" t="s">
        <v>33</v>
      </c>
      <c r="F3083" t="s">
        <v>13</v>
      </c>
      <c r="G3083" t="s">
        <v>4898</v>
      </c>
      <c r="H3083" t="s">
        <v>4894</v>
      </c>
    </row>
    <row r="3084" ht="24.0" customHeight="true">
      <c r="C3084" t="s">
        <v>4905</v>
      </c>
      <c r="D3084" t="s">
        <v>63</v>
      </c>
      <c r="E3084" t="s">
        <v>35</v>
      </c>
      <c r="F3084" t="s">
        <v>13</v>
      </c>
      <c r="G3084" t="s">
        <v>4898</v>
      </c>
      <c r="H3084" t="s">
        <v>4894</v>
      </c>
    </row>
    <row r="3085" ht="24.0" customHeight="true">
      <c r="C3085" t="s">
        <v>4906</v>
      </c>
      <c r="D3085" t="s">
        <v>63</v>
      </c>
      <c r="E3085" t="s">
        <v>37</v>
      </c>
      <c r="F3085" t="s">
        <v>18</v>
      </c>
      <c r="G3085" t="s">
        <v>4900</v>
      </c>
      <c r="H3085" t="s">
        <v>4894</v>
      </c>
    </row>
    <row r="3086" ht="24.0" customHeight="true">
      <c r="C3086" t="s">
        <v>4907</v>
      </c>
      <c r="D3086" t="s">
        <v>64</v>
      </c>
      <c r="E3086" t="s">
        <v>12</v>
      </c>
      <c r="F3086" t="s">
        <v>13</v>
      </c>
      <c r="G3086" t="s">
        <v>4908</v>
      </c>
      <c r="H3086" t="s">
        <v>4909</v>
      </c>
    </row>
    <row r="3087" ht="24.0" customHeight="true">
      <c r="C3087" t="s">
        <v>4910</v>
      </c>
      <c r="D3087" t="s">
        <v>64</v>
      </c>
      <c r="E3087" t="s">
        <v>17</v>
      </c>
      <c r="F3087" t="s">
        <v>18</v>
      </c>
      <c r="G3087" t="s">
        <v>4911</v>
      </c>
      <c r="H3087" t="s">
        <v>4909</v>
      </c>
    </row>
    <row r="3088" ht="24.0" customHeight="true">
      <c r="C3088" t="s">
        <v>4912</v>
      </c>
      <c r="D3088" t="s">
        <v>64</v>
      </c>
      <c r="E3088" t="s">
        <v>21</v>
      </c>
      <c r="F3088" t="s">
        <v>13</v>
      </c>
      <c r="G3088" t="s">
        <v>4913</v>
      </c>
      <c r="H3088" t="s">
        <v>4909</v>
      </c>
    </row>
    <row r="3089" ht="24.0" customHeight="true">
      <c r="C3089" t="s">
        <v>4914</v>
      </c>
      <c r="D3089" t="s">
        <v>64</v>
      </c>
      <c r="E3089" t="s">
        <v>24</v>
      </c>
      <c r="F3089" t="s">
        <v>18</v>
      </c>
      <c r="G3089" t="s">
        <v>4915</v>
      </c>
      <c r="H3089" t="s">
        <v>4909</v>
      </c>
    </row>
    <row r="3090" ht="24.0" customHeight="true">
      <c r="C3090" t="s">
        <v>4916</v>
      </c>
      <c r="D3090" t="s">
        <v>64</v>
      </c>
      <c r="E3090" t="s">
        <v>27</v>
      </c>
      <c r="F3090" t="s">
        <v>18</v>
      </c>
      <c r="G3090" t="s">
        <v>4915</v>
      </c>
      <c r="H3090" t="s">
        <v>4909</v>
      </c>
    </row>
    <row r="3091" ht="24.0" customHeight="true">
      <c r="C3091" t="s">
        <v>4917</v>
      </c>
      <c r="D3091" t="s">
        <v>64</v>
      </c>
      <c r="E3091" t="s">
        <v>29</v>
      </c>
      <c r="F3091" t="s">
        <v>18</v>
      </c>
      <c r="G3091" t="s">
        <v>4915</v>
      </c>
      <c r="H3091" t="s">
        <v>4909</v>
      </c>
    </row>
    <row r="3092" ht="24.0" customHeight="true">
      <c r="C3092" t="s">
        <v>4918</v>
      </c>
      <c r="D3092" t="s">
        <v>64</v>
      </c>
      <c r="E3092" t="s">
        <v>31</v>
      </c>
      <c r="F3092" t="s">
        <v>13</v>
      </c>
      <c r="G3092" t="s">
        <v>4913</v>
      </c>
      <c r="H3092" t="s">
        <v>4909</v>
      </c>
    </row>
    <row r="3093" ht="24.0" customHeight="true">
      <c r="C3093" t="s">
        <v>4919</v>
      </c>
      <c r="D3093" t="s">
        <v>64</v>
      </c>
      <c r="E3093" t="s">
        <v>33</v>
      </c>
      <c r="F3093" t="s">
        <v>13</v>
      </c>
      <c r="G3093" t="s">
        <v>4913</v>
      </c>
      <c r="H3093" t="s">
        <v>4909</v>
      </c>
    </row>
    <row r="3094" ht="24.0" customHeight="true">
      <c r="C3094" t="s">
        <v>4920</v>
      </c>
      <c r="D3094" t="s">
        <v>64</v>
      </c>
      <c r="E3094" t="s">
        <v>35</v>
      </c>
      <c r="F3094" t="s">
        <v>13</v>
      </c>
      <c r="G3094" t="s">
        <v>4913</v>
      </c>
      <c r="H3094" t="s">
        <v>4909</v>
      </c>
    </row>
    <row r="3095" ht="24.0" customHeight="true">
      <c r="C3095" t="s">
        <v>4921</v>
      </c>
      <c r="D3095" t="s">
        <v>64</v>
      </c>
      <c r="E3095" t="s">
        <v>37</v>
      </c>
      <c r="F3095" t="s">
        <v>18</v>
      </c>
      <c r="G3095" t="s">
        <v>4915</v>
      </c>
      <c r="H3095" t="s">
        <v>4909</v>
      </c>
    </row>
    <row r="3096" ht="24.0" customHeight="true">
      <c r="C3096" t="s">
        <v>4922</v>
      </c>
      <c r="D3096" t="s">
        <v>65</v>
      </c>
      <c r="E3096" t="s">
        <v>12</v>
      </c>
      <c r="F3096" t="s">
        <v>13</v>
      </c>
      <c r="G3096" t="s">
        <v>4923</v>
      </c>
      <c r="H3096" t="s">
        <v>4924</v>
      </c>
    </row>
    <row r="3097" ht="24.0" customHeight="true">
      <c r="C3097" t="s">
        <v>4925</v>
      </c>
      <c r="D3097" t="s">
        <v>65</v>
      </c>
      <c r="E3097" t="s">
        <v>17</v>
      </c>
      <c r="F3097" t="s">
        <v>18</v>
      </c>
      <c r="G3097" t="s">
        <v>4926</v>
      </c>
      <c r="H3097" t="s">
        <v>4924</v>
      </c>
    </row>
    <row r="3098" ht="24.0" customHeight="true">
      <c r="C3098" t="s">
        <v>4927</v>
      </c>
      <c r="D3098" t="s">
        <v>65</v>
      </c>
      <c r="E3098" t="s">
        <v>21</v>
      </c>
      <c r="F3098" t="s">
        <v>13</v>
      </c>
      <c r="G3098" t="s">
        <v>4928</v>
      </c>
      <c r="H3098" t="s">
        <v>4924</v>
      </c>
    </row>
    <row r="3099" ht="24.0" customHeight="true">
      <c r="C3099" t="s">
        <v>4929</v>
      </c>
      <c r="D3099" t="s">
        <v>65</v>
      </c>
      <c r="E3099" t="s">
        <v>24</v>
      </c>
      <c r="F3099" t="s">
        <v>18</v>
      </c>
      <c r="G3099" t="s">
        <v>4930</v>
      </c>
      <c r="H3099" t="s">
        <v>4924</v>
      </c>
    </row>
    <row r="3100" ht="24.0" customHeight="true">
      <c r="C3100" t="s">
        <v>4931</v>
      </c>
      <c r="D3100" t="s">
        <v>65</v>
      </c>
      <c r="E3100" t="s">
        <v>27</v>
      </c>
      <c r="F3100" t="s">
        <v>18</v>
      </c>
      <c r="G3100" t="s">
        <v>4930</v>
      </c>
      <c r="H3100" t="s">
        <v>4924</v>
      </c>
    </row>
    <row r="3101" ht="24.0" customHeight="true">
      <c r="C3101" t="s">
        <v>4932</v>
      </c>
      <c r="D3101" t="s">
        <v>65</v>
      </c>
      <c r="E3101" t="s">
        <v>29</v>
      </c>
      <c r="F3101" t="s">
        <v>18</v>
      </c>
      <c r="G3101" t="s">
        <v>4930</v>
      </c>
      <c r="H3101" t="s">
        <v>4924</v>
      </c>
    </row>
    <row r="3102" ht="24.0" customHeight="true">
      <c r="C3102" t="s">
        <v>4933</v>
      </c>
      <c r="D3102" t="s">
        <v>65</v>
      </c>
      <c r="E3102" t="s">
        <v>31</v>
      </c>
      <c r="F3102" t="s">
        <v>13</v>
      </c>
      <c r="G3102" t="s">
        <v>4928</v>
      </c>
      <c r="H3102" t="s">
        <v>4924</v>
      </c>
    </row>
    <row r="3103" ht="24.0" customHeight="true">
      <c r="C3103" t="s">
        <v>4934</v>
      </c>
      <c r="D3103" t="s">
        <v>65</v>
      </c>
      <c r="E3103" t="s">
        <v>33</v>
      </c>
      <c r="F3103" t="s">
        <v>13</v>
      </c>
      <c r="G3103" t="s">
        <v>4928</v>
      </c>
      <c r="H3103" t="s">
        <v>4924</v>
      </c>
    </row>
    <row r="3104" ht="24.0" customHeight="true">
      <c r="C3104" t="s">
        <v>4935</v>
      </c>
      <c r="D3104" t="s">
        <v>65</v>
      </c>
      <c r="E3104" t="s">
        <v>35</v>
      </c>
      <c r="F3104" t="s">
        <v>13</v>
      </c>
      <c r="G3104" t="s">
        <v>4928</v>
      </c>
      <c r="H3104" t="s">
        <v>4924</v>
      </c>
    </row>
    <row r="3105" ht="24.0" customHeight="true">
      <c r="C3105" t="s">
        <v>4936</v>
      </c>
      <c r="D3105" t="s">
        <v>65</v>
      </c>
      <c r="E3105" t="s">
        <v>37</v>
      </c>
      <c r="F3105" t="s">
        <v>18</v>
      </c>
      <c r="G3105" t="s">
        <v>4930</v>
      </c>
      <c r="H3105" t="s">
        <v>4924</v>
      </c>
    </row>
    <row r="3106" ht="24.0" customHeight="true">
      <c r="C3106" t="s">
        <v>4937</v>
      </c>
      <c r="D3106" t="s">
        <v>4938</v>
      </c>
      <c r="E3106" t="s">
        <v>12</v>
      </c>
      <c r="F3106" t="s">
        <v>13</v>
      </c>
      <c r="G3106" t="s">
        <v>4939</v>
      </c>
      <c r="H3106" t="s">
        <v>4940</v>
      </c>
    </row>
    <row r="3107" ht="24.0" customHeight="true">
      <c r="C3107" t="s">
        <v>4941</v>
      </c>
      <c r="D3107" t="s">
        <v>4938</v>
      </c>
      <c r="E3107" t="s">
        <v>17</v>
      </c>
      <c r="F3107" t="s">
        <v>18</v>
      </c>
      <c r="G3107" t="s">
        <v>4942</v>
      </c>
      <c r="H3107" t="s">
        <v>4940</v>
      </c>
    </row>
    <row r="3108" ht="24.0" customHeight="true">
      <c r="C3108" t="s">
        <v>4943</v>
      </c>
      <c r="D3108" t="s">
        <v>4938</v>
      </c>
      <c r="E3108" t="s">
        <v>21</v>
      </c>
      <c r="F3108" t="s">
        <v>13</v>
      </c>
      <c r="G3108" t="s">
        <v>4944</v>
      </c>
      <c r="H3108" t="s">
        <v>4940</v>
      </c>
    </row>
    <row r="3109" ht="24.0" customHeight="true">
      <c r="C3109" t="s">
        <v>4945</v>
      </c>
      <c r="D3109" t="s">
        <v>4938</v>
      </c>
      <c r="E3109" t="s">
        <v>24</v>
      </c>
      <c r="F3109" t="s">
        <v>18</v>
      </c>
      <c r="G3109" t="s">
        <v>4946</v>
      </c>
      <c r="H3109" t="s">
        <v>4940</v>
      </c>
    </row>
    <row r="3110" ht="24.0" customHeight="true">
      <c r="C3110" t="s">
        <v>4947</v>
      </c>
      <c r="D3110" t="s">
        <v>4938</v>
      </c>
      <c r="E3110" t="s">
        <v>27</v>
      </c>
      <c r="F3110" t="s">
        <v>18</v>
      </c>
      <c r="G3110" t="s">
        <v>4946</v>
      </c>
      <c r="H3110" t="s">
        <v>4940</v>
      </c>
    </row>
    <row r="3111" ht="24.0" customHeight="true">
      <c r="C3111" t="s">
        <v>4948</v>
      </c>
      <c r="D3111" t="s">
        <v>4938</v>
      </c>
      <c r="E3111" t="s">
        <v>29</v>
      </c>
      <c r="F3111" t="s">
        <v>18</v>
      </c>
      <c r="G3111" t="s">
        <v>4946</v>
      </c>
      <c r="H3111" t="s">
        <v>4940</v>
      </c>
    </row>
    <row r="3112" ht="24.0" customHeight="true">
      <c r="C3112" t="s">
        <v>4949</v>
      </c>
      <c r="D3112" t="s">
        <v>4938</v>
      </c>
      <c r="E3112" t="s">
        <v>31</v>
      </c>
      <c r="F3112" t="s">
        <v>13</v>
      </c>
      <c r="G3112" t="s">
        <v>4944</v>
      </c>
      <c r="H3112" t="s">
        <v>4940</v>
      </c>
    </row>
    <row r="3113" ht="24.0" customHeight="true">
      <c r="C3113" t="s">
        <v>4950</v>
      </c>
      <c r="D3113" t="s">
        <v>4938</v>
      </c>
      <c r="E3113" t="s">
        <v>33</v>
      </c>
      <c r="F3113" t="s">
        <v>13</v>
      </c>
      <c r="G3113" t="s">
        <v>4944</v>
      </c>
      <c r="H3113" t="s">
        <v>4940</v>
      </c>
    </row>
    <row r="3114" ht="24.0" customHeight="true">
      <c r="C3114" t="s">
        <v>4951</v>
      </c>
      <c r="D3114" t="s">
        <v>4938</v>
      </c>
      <c r="E3114" t="s">
        <v>35</v>
      </c>
      <c r="F3114" t="s">
        <v>13</v>
      </c>
      <c r="G3114" t="s">
        <v>4944</v>
      </c>
      <c r="H3114" t="s">
        <v>4940</v>
      </c>
    </row>
    <row r="3115" ht="24.0" customHeight="true">
      <c r="C3115" t="s">
        <v>4952</v>
      </c>
      <c r="D3115" t="s">
        <v>4938</v>
      </c>
      <c r="E3115" t="s">
        <v>37</v>
      </c>
      <c r="F3115" t="s">
        <v>18</v>
      </c>
      <c r="G3115" t="s">
        <v>4946</v>
      </c>
      <c r="H3115" t="s">
        <v>4940</v>
      </c>
    </row>
    <row r="3116" ht="24.0" customHeight="true">
      <c r="C3116" t="s">
        <v>4953</v>
      </c>
      <c r="D3116" t="s">
        <v>4954</v>
      </c>
      <c r="E3116" t="s">
        <v>12</v>
      </c>
      <c r="F3116" t="s">
        <v>13</v>
      </c>
      <c r="G3116" t="s">
        <v>4955</v>
      </c>
      <c r="H3116" t="s">
        <v>4956</v>
      </c>
    </row>
    <row r="3117" ht="24.0" customHeight="true">
      <c r="C3117" t="s">
        <v>4957</v>
      </c>
      <c r="D3117" t="s">
        <v>4954</v>
      </c>
      <c r="E3117" t="s">
        <v>17</v>
      </c>
      <c r="F3117" t="s">
        <v>18</v>
      </c>
      <c r="G3117" t="s">
        <v>4958</v>
      </c>
      <c r="H3117" t="s">
        <v>4956</v>
      </c>
    </row>
    <row r="3118" ht="24.0" customHeight="true">
      <c r="C3118" t="s">
        <v>4959</v>
      </c>
      <c r="D3118" t="s">
        <v>4954</v>
      </c>
      <c r="E3118" t="s">
        <v>21</v>
      </c>
      <c r="F3118" t="s">
        <v>13</v>
      </c>
      <c r="G3118" t="s">
        <v>4960</v>
      </c>
      <c r="H3118" t="s">
        <v>4956</v>
      </c>
    </row>
    <row r="3119" ht="24.0" customHeight="true">
      <c r="C3119" t="s">
        <v>4961</v>
      </c>
      <c r="D3119" t="s">
        <v>4954</v>
      </c>
      <c r="E3119" t="s">
        <v>24</v>
      </c>
      <c r="F3119" t="s">
        <v>18</v>
      </c>
      <c r="G3119" t="s">
        <v>4962</v>
      </c>
      <c r="H3119" t="s">
        <v>4956</v>
      </c>
    </row>
    <row r="3120" ht="24.0" customHeight="true">
      <c r="C3120" t="s">
        <v>4963</v>
      </c>
      <c r="D3120" t="s">
        <v>4954</v>
      </c>
      <c r="E3120" t="s">
        <v>27</v>
      </c>
      <c r="F3120" t="s">
        <v>18</v>
      </c>
      <c r="G3120" t="s">
        <v>4962</v>
      </c>
      <c r="H3120" t="s">
        <v>4956</v>
      </c>
    </row>
    <row r="3121" ht="24.0" customHeight="true">
      <c r="C3121" t="s">
        <v>4964</v>
      </c>
      <c r="D3121" t="s">
        <v>4954</v>
      </c>
      <c r="E3121" t="s">
        <v>29</v>
      </c>
      <c r="F3121" t="s">
        <v>18</v>
      </c>
      <c r="G3121" t="s">
        <v>4962</v>
      </c>
      <c r="H3121" t="s">
        <v>4956</v>
      </c>
    </row>
    <row r="3122" ht="24.0" customHeight="true">
      <c r="C3122" t="s">
        <v>4965</v>
      </c>
      <c r="D3122" t="s">
        <v>4954</v>
      </c>
      <c r="E3122" t="s">
        <v>31</v>
      </c>
      <c r="F3122" t="s">
        <v>13</v>
      </c>
      <c r="G3122" t="s">
        <v>4960</v>
      </c>
      <c r="H3122" t="s">
        <v>4956</v>
      </c>
    </row>
    <row r="3123" ht="24.0" customHeight="true">
      <c r="C3123" t="s">
        <v>4966</v>
      </c>
      <c r="D3123" t="s">
        <v>4954</v>
      </c>
      <c r="E3123" t="s">
        <v>33</v>
      </c>
      <c r="F3123" t="s">
        <v>13</v>
      </c>
      <c r="G3123" t="s">
        <v>4960</v>
      </c>
      <c r="H3123" t="s">
        <v>4956</v>
      </c>
    </row>
    <row r="3124" ht="24.0" customHeight="true">
      <c r="C3124" t="s">
        <v>4967</v>
      </c>
      <c r="D3124" t="s">
        <v>4954</v>
      </c>
      <c r="E3124" t="s">
        <v>35</v>
      </c>
      <c r="F3124" t="s">
        <v>13</v>
      </c>
      <c r="G3124" t="s">
        <v>4960</v>
      </c>
      <c r="H3124" t="s">
        <v>4956</v>
      </c>
    </row>
    <row r="3125" ht="24.0" customHeight="true">
      <c r="C3125" t="s">
        <v>4968</v>
      </c>
      <c r="D3125" t="s">
        <v>4954</v>
      </c>
      <c r="E3125" t="s">
        <v>37</v>
      </c>
      <c r="F3125" t="s">
        <v>18</v>
      </c>
      <c r="G3125" t="s">
        <v>4962</v>
      </c>
      <c r="H3125" t="s">
        <v>4956</v>
      </c>
    </row>
    <row r="3126" ht="24.0" customHeight="true">
      <c r="C3126" t="s">
        <v>4969</v>
      </c>
      <c r="D3126" t="s">
        <v>4970</v>
      </c>
      <c r="E3126" t="s">
        <v>12</v>
      </c>
      <c r="F3126" t="s">
        <v>13</v>
      </c>
      <c r="G3126" t="s">
        <v>4971</v>
      </c>
      <c r="H3126" t="s">
        <v>4972</v>
      </c>
    </row>
    <row r="3127" ht="24.0" customHeight="true">
      <c r="C3127" t="s">
        <v>4973</v>
      </c>
      <c r="D3127" t="s">
        <v>4970</v>
      </c>
      <c r="E3127" t="s">
        <v>17</v>
      </c>
      <c r="F3127" t="s">
        <v>18</v>
      </c>
      <c r="G3127" t="s">
        <v>4974</v>
      </c>
      <c r="H3127" t="s">
        <v>4972</v>
      </c>
    </row>
    <row r="3128" ht="24.0" customHeight="true">
      <c r="C3128" t="s">
        <v>4975</v>
      </c>
      <c r="D3128" t="s">
        <v>4970</v>
      </c>
      <c r="E3128" t="s">
        <v>21</v>
      </c>
      <c r="F3128" t="s">
        <v>13</v>
      </c>
      <c r="G3128" t="s">
        <v>4976</v>
      </c>
      <c r="H3128" t="s">
        <v>4972</v>
      </c>
    </row>
    <row r="3129" ht="24.0" customHeight="true">
      <c r="C3129" t="s">
        <v>4977</v>
      </c>
      <c r="D3129" t="s">
        <v>4970</v>
      </c>
      <c r="E3129" t="s">
        <v>24</v>
      </c>
      <c r="F3129" t="s">
        <v>18</v>
      </c>
      <c r="G3129" t="s">
        <v>4978</v>
      </c>
      <c r="H3129" t="s">
        <v>4972</v>
      </c>
    </row>
    <row r="3130" ht="24.0" customHeight="true">
      <c r="C3130" t="s">
        <v>4979</v>
      </c>
      <c r="D3130" t="s">
        <v>4970</v>
      </c>
      <c r="E3130" t="s">
        <v>27</v>
      </c>
      <c r="F3130" t="s">
        <v>18</v>
      </c>
      <c r="G3130" t="s">
        <v>4978</v>
      </c>
      <c r="H3130" t="s">
        <v>4972</v>
      </c>
    </row>
    <row r="3131" ht="24.0" customHeight="true">
      <c r="C3131" t="s">
        <v>4980</v>
      </c>
      <c r="D3131" t="s">
        <v>4970</v>
      </c>
      <c r="E3131" t="s">
        <v>29</v>
      </c>
      <c r="F3131" t="s">
        <v>18</v>
      </c>
      <c r="G3131" t="s">
        <v>4978</v>
      </c>
      <c r="H3131" t="s">
        <v>4972</v>
      </c>
    </row>
    <row r="3132" ht="24.0" customHeight="true">
      <c r="C3132" t="s">
        <v>4981</v>
      </c>
      <c r="D3132" t="s">
        <v>4970</v>
      </c>
      <c r="E3132" t="s">
        <v>31</v>
      </c>
      <c r="F3132" t="s">
        <v>13</v>
      </c>
      <c r="G3132" t="s">
        <v>4976</v>
      </c>
      <c r="H3132" t="s">
        <v>4972</v>
      </c>
    </row>
    <row r="3133" ht="24.0" customHeight="true">
      <c r="C3133" t="s">
        <v>4982</v>
      </c>
      <c r="D3133" t="s">
        <v>4970</v>
      </c>
      <c r="E3133" t="s">
        <v>33</v>
      </c>
      <c r="F3133" t="s">
        <v>13</v>
      </c>
      <c r="G3133" t="s">
        <v>4976</v>
      </c>
      <c r="H3133" t="s">
        <v>4972</v>
      </c>
    </row>
    <row r="3134" ht="24.0" customHeight="true">
      <c r="C3134" t="s">
        <v>4983</v>
      </c>
      <c r="D3134" t="s">
        <v>4970</v>
      </c>
      <c r="E3134" t="s">
        <v>35</v>
      </c>
      <c r="F3134" t="s">
        <v>13</v>
      </c>
      <c r="G3134" t="s">
        <v>4976</v>
      </c>
      <c r="H3134" t="s">
        <v>4972</v>
      </c>
    </row>
    <row r="3135" ht="24.0" customHeight="true">
      <c r="C3135" t="s">
        <v>4984</v>
      </c>
      <c r="D3135" t="s">
        <v>4970</v>
      </c>
      <c r="E3135" t="s">
        <v>37</v>
      </c>
      <c r="F3135" t="s">
        <v>18</v>
      </c>
      <c r="G3135" t="s">
        <v>4978</v>
      </c>
      <c r="H3135" t="s">
        <v>4972</v>
      </c>
    </row>
    <row r="3136" ht="24.0" customHeight="true">
      <c r="C3136" t="s">
        <v>4985</v>
      </c>
      <c r="D3136" t="s">
        <v>4986</v>
      </c>
      <c r="E3136" t="s">
        <v>12</v>
      </c>
      <c r="F3136" t="s">
        <v>13</v>
      </c>
      <c r="G3136" t="s">
        <v>4987</v>
      </c>
      <c r="H3136" t="s">
        <v>4988</v>
      </c>
    </row>
    <row r="3137" ht="24.0" customHeight="true">
      <c r="C3137" t="s">
        <v>4989</v>
      </c>
      <c r="D3137" t="s">
        <v>4986</v>
      </c>
      <c r="E3137" t="s">
        <v>17</v>
      </c>
      <c r="F3137" t="s">
        <v>18</v>
      </c>
      <c r="G3137" t="s">
        <v>4990</v>
      </c>
      <c r="H3137" t="s">
        <v>4988</v>
      </c>
    </row>
    <row r="3138" ht="24.0" customHeight="true">
      <c r="C3138" t="s">
        <v>4991</v>
      </c>
      <c r="D3138" t="s">
        <v>4986</v>
      </c>
      <c r="E3138" t="s">
        <v>21</v>
      </c>
      <c r="F3138" t="s">
        <v>13</v>
      </c>
      <c r="G3138" t="s">
        <v>4992</v>
      </c>
      <c r="H3138" t="s">
        <v>4988</v>
      </c>
    </row>
    <row r="3139" ht="24.0" customHeight="true">
      <c r="C3139" t="s">
        <v>4993</v>
      </c>
      <c r="D3139" t="s">
        <v>4986</v>
      </c>
      <c r="E3139" t="s">
        <v>24</v>
      </c>
      <c r="F3139" t="s">
        <v>18</v>
      </c>
      <c r="G3139" t="s">
        <v>4994</v>
      </c>
      <c r="H3139" t="s">
        <v>4988</v>
      </c>
    </row>
    <row r="3140" ht="24.0" customHeight="true">
      <c r="C3140" t="s">
        <v>4995</v>
      </c>
      <c r="D3140" t="s">
        <v>4986</v>
      </c>
      <c r="E3140" t="s">
        <v>27</v>
      </c>
      <c r="F3140" t="s">
        <v>18</v>
      </c>
      <c r="G3140" t="s">
        <v>4994</v>
      </c>
      <c r="H3140" t="s">
        <v>4988</v>
      </c>
    </row>
    <row r="3141" ht="24.0" customHeight="true">
      <c r="C3141" t="s">
        <v>4996</v>
      </c>
      <c r="D3141" t="s">
        <v>4986</v>
      </c>
      <c r="E3141" t="s">
        <v>29</v>
      </c>
      <c r="F3141" t="s">
        <v>18</v>
      </c>
      <c r="G3141" t="s">
        <v>4994</v>
      </c>
      <c r="H3141" t="s">
        <v>4988</v>
      </c>
    </row>
    <row r="3142" ht="24.0" customHeight="true">
      <c r="C3142" t="s">
        <v>4997</v>
      </c>
      <c r="D3142" t="s">
        <v>4986</v>
      </c>
      <c r="E3142" t="s">
        <v>31</v>
      </c>
      <c r="F3142" t="s">
        <v>13</v>
      </c>
      <c r="G3142" t="s">
        <v>4992</v>
      </c>
      <c r="H3142" t="s">
        <v>4988</v>
      </c>
    </row>
    <row r="3143" ht="24.0" customHeight="true">
      <c r="C3143" t="s">
        <v>4998</v>
      </c>
      <c r="D3143" t="s">
        <v>4986</v>
      </c>
      <c r="E3143" t="s">
        <v>33</v>
      </c>
      <c r="F3143" t="s">
        <v>13</v>
      </c>
      <c r="G3143" t="s">
        <v>4992</v>
      </c>
      <c r="H3143" t="s">
        <v>4988</v>
      </c>
    </row>
    <row r="3144" ht="24.0" customHeight="true">
      <c r="C3144" t="s">
        <v>4999</v>
      </c>
      <c r="D3144" t="s">
        <v>4986</v>
      </c>
      <c r="E3144" t="s">
        <v>35</v>
      </c>
      <c r="F3144" t="s">
        <v>13</v>
      </c>
      <c r="G3144" t="s">
        <v>4992</v>
      </c>
      <c r="H3144" t="s">
        <v>4988</v>
      </c>
    </row>
    <row r="3145" ht="24.0" customHeight="true">
      <c r="C3145" t="s">
        <v>5000</v>
      </c>
      <c r="D3145" t="s">
        <v>4986</v>
      </c>
      <c r="E3145" t="s">
        <v>37</v>
      </c>
      <c r="F3145" t="s">
        <v>18</v>
      </c>
      <c r="G3145" t="s">
        <v>4994</v>
      </c>
      <c r="H3145" t="s">
        <v>4988</v>
      </c>
    </row>
    <row r="3146" ht="24.0" customHeight="true">
      <c r="C3146" t="s">
        <v>5001</v>
      </c>
      <c r="D3146" t="s">
        <v>5002</v>
      </c>
      <c r="E3146" t="s">
        <v>12</v>
      </c>
      <c r="F3146" t="s">
        <v>13</v>
      </c>
      <c r="G3146" t="s">
        <v>5003</v>
      </c>
      <c r="H3146" t="s">
        <v>5004</v>
      </c>
    </row>
    <row r="3147" ht="24.0" customHeight="true">
      <c r="C3147" t="s">
        <v>5005</v>
      </c>
      <c r="D3147" t="s">
        <v>5002</v>
      </c>
      <c r="E3147" t="s">
        <v>17</v>
      </c>
      <c r="F3147" t="s">
        <v>18</v>
      </c>
      <c r="G3147" t="s">
        <v>5006</v>
      </c>
      <c r="H3147" t="s">
        <v>5004</v>
      </c>
    </row>
    <row r="3148" ht="24.0" customHeight="true">
      <c r="C3148" t="s">
        <v>5007</v>
      </c>
      <c r="D3148" t="s">
        <v>5002</v>
      </c>
      <c r="E3148" t="s">
        <v>21</v>
      </c>
      <c r="F3148" t="s">
        <v>13</v>
      </c>
      <c r="G3148" t="s">
        <v>5008</v>
      </c>
      <c r="H3148" t="s">
        <v>5004</v>
      </c>
    </row>
    <row r="3149" ht="24.0" customHeight="true">
      <c r="C3149" t="s">
        <v>5009</v>
      </c>
      <c r="D3149" t="s">
        <v>5002</v>
      </c>
      <c r="E3149" t="s">
        <v>24</v>
      </c>
      <c r="F3149" t="s">
        <v>18</v>
      </c>
      <c r="G3149" t="s">
        <v>5010</v>
      </c>
      <c r="H3149" t="s">
        <v>5004</v>
      </c>
    </row>
    <row r="3150" ht="24.0" customHeight="true">
      <c r="C3150" t="s">
        <v>5011</v>
      </c>
      <c r="D3150" t="s">
        <v>5002</v>
      </c>
      <c r="E3150" t="s">
        <v>27</v>
      </c>
      <c r="F3150" t="s">
        <v>18</v>
      </c>
      <c r="G3150" t="s">
        <v>5010</v>
      </c>
      <c r="H3150" t="s">
        <v>5004</v>
      </c>
    </row>
    <row r="3151" ht="24.0" customHeight="true">
      <c r="C3151" t="s">
        <v>5012</v>
      </c>
      <c r="D3151" t="s">
        <v>5002</v>
      </c>
      <c r="E3151" t="s">
        <v>29</v>
      </c>
      <c r="F3151" t="s">
        <v>18</v>
      </c>
      <c r="G3151" t="s">
        <v>5010</v>
      </c>
      <c r="H3151" t="s">
        <v>5004</v>
      </c>
    </row>
    <row r="3152" ht="24.0" customHeight="true">
      <c r="C3152" t="s">
        <v>5013</v>
      </c>
      <c r="D3152" t="s">
        <v>5002</v>
      </c>
      <c r="E3152" t="s">
        <v>31</v>
      </c>
      <c r="F3152" t="s">
        <v>13</v>
      </c>
      <c r="G3152" t="s">
        <v>5008</v>
      </c>
      <c r="H3152" t="s">
        <v>5004</v>
      </c>
    </row>
    <row r="3153" ht="24.0" customHeight="true">
      <c r="C3153" t="s">
        <v>5014</v>
      </c>
      <c r="D3153" t="s">
        <v>5002</v>
      </c>
      <c r="E3153" t="s">
        <v>33</v>
      </c>
      <c r="F3153" t="s">
        <v>13</v>
      </c>
      <c r="G3153" t="s">
        <v>5008</v>
      </c>
      <c r="H3153" t="s">
        <v>5004</v>
      </c>
    </row>
    <row r="3154" ht="24.0" customHeight="true">
      <c r="C3154" t="s">
        <v>5015</v>
      </c>
      <c r="D3154" t="s">
        <v>5002</v>
      </c>
      <c r="E3154" t="s">
        <v>35</v>
      </c>
      <c r="F3154" t="s">
        <v>13</v>
      </c>
      <c r="G3154" t="s">
        <v>5008</v>
      </c>
      <c r="H3154" t="s">
        <v>5004</v>
      </c>
    </row>
    <row r="3155" ht="24.0" customHeight="true">
      <c r="C3155" t="s">
        <v>5016</v>
      </c>
      <c r="D3155" t="s">
        <v>5002</v>
      </c>
      <c r="E3155" t="s">
        <v>37</v>
      </c>
      <c r="F3155" t="s">
        <v>18</v>
      </c>
      <c r="G3155" t="s">
        <v>5010</v>
      </c>
      <c r="H3155" t="s">
        <v>5004</v>
      </c>
    </row>
    <row r="3156" ht="24.0" customHeight="true">
      <c r="C3156" t="s">
        <v>5017</v>
      </c>
      <c r="D3156" t="s">
        <v>5018</v>
      </c>
      <c r="E3156" t="s">
        <v>12</v>
      </c>
      <c r="F3156" t="s">
        <v>13</v>
      </c>
      <c r="G3156" t="s">
        <v>5019</v>
      </c>
      <c r="H3156" t="s">
        <v>5020</v>
      </c>
    </row>
    <row r="3157" ht="24.0" customHeight="true">
      <c r="C3157" t="s">
        <v>5021</v>
      </c>
      <c r="D3157" t="s">
        <v>5018</v>
      </c>
      <c r="E3157" t="s">
        <v>17</v>
      </c>
      <c r="F3157" t="s">
        <v>18</v>
      </c>
      <c r="G3157" t="s">
        <v>5022</v>
      </c>
      <c r="H3157" t="s">
        <v>5020</v>
      </c>
    </row>
    <row r="3158" ht="24.0" customHeight="true">
      <c r="C3158" t="s">
        <v>5023</v>
      </c>
      <c r="D3158" t="s">
        <v>5018</v>
      </c>
      <c r="E3158" t="s">
        <v>21</v>
      </c>
      <c r="F3158" t="s">
        <v>13</v>
      </c>
      <c r="G3158" t="s">
        <v>5024</v>
      </c>
      <c r="H3158" t="s">
        <v>5020</v>
      </c>
    </row>
    <row r="3159" ht="24.0" customHeight="true">
      <c r="C3159" t="s">
        <v>5025</v>
      </c>
      <c r="D3159" t="s">
        <v>5018</v>
      </c>
      <c r="E3159" t="s">
        <v>24</v>
      </c>
      <c r="F3159" t="s">
        <v>18</v>
      </c>
      <c r="G3159" t="s">
        <v>5026</v>
      </c>
      <c r="H3159" t="s">
        <v>5020</v>
      </c>
    </row>
    <row r="3160" ht="24.0" customHeight="true">
      <c r="C3160" t="s">
        <v>5027</v>
      </c>
      <c r="D3160" t="s">
        <v>5018</v>
      </c>
      <c r="E3160" t="s">
        <v>27</v>
      </c>
      <c r="F3160" t="s">
        <v>18</v>
      </c>
      <c r="G3160" t="s">
        <v>5026</v>
      </c>
      <c r="H3160" t="s">
        <v>5020</v>
      </c>
    </row>
    <row r="3161" ht="24.0" customHeight="true">
      <c r="C3161" t="s">
        <v>5028</v>
      </c>
      <c r="D3161" t="s">
        <v>5018</v>
      </c>
      <c r="E3161" t="s">
        <v>29</v>
      </c>
      <c r="F3161" t="s">
        <v>18</v>
      </c>
      <c r="G3161" t="s">
        <v>5026</v>
      </c>
      <c r="H3161" t="s">
        <v>5020</v>
      </c>
    </row>
    <row r="3162" ht="24.0" customHeight="true">
      <c r="C3162" t="s">
        <v>5029</v>
      </c>
      <c r="D3162" t="s">
        <v>5018</v>
      </c>
      <c r="E3162" t="s">
        <v>31</v>
      </c>
      <c r="F3162" t="s">
        <v>13</v>
      </c>
      <c r="G3162" t="s">
        <v>5024</v>
      </c>
      <c r="H3162" t="s">
        <v>5020</v>
      </c>
    </row>
    <row r="3163" ht="24.0" customHeight="true">
      <c r="C3163" t="s">
        <v>5030</v>
      </c>
      <c r="D3163" t="s">
        <v>5018</v>
      </c>
      <c r="E3163" t="s">
        <v>33</v>
      </c>
      <c r="F3163" t="s">
        <v>13</v>
      </c>
      <c r="G3163" t="s">
        <v>5024</v>
      </c>
      <c r="H3163" t="s">
        <v>5020</v>
      </c>
    </row>
    <row r="3164" ht="24.0" customHeight="true">
      <c r="C3164" t="s">
        <v>5031</v>
      </c>
      <c r="D3164" t="s">
        <v>5018</v>
      </c>
      <c r="E3164" t="s">
        <v>35</v>
      </c>
      <c r="F3164" t="s">
        <v>13</v>
      </c>
      <c r="G3164" t="s">
        <v>5024</v>
      </c>
      <c r="H3164" t="s">
        <v>5020</v>
      </c>
    </row>
    <row r="3165" ht="24.0" customHeight="true">
      <c r="C3165" t="s">
        <v>5032</v>
      </c>
      <c r="D3165" t="s">
        <v>5018</v>
      </c>
      <c r="E3165" t="s">
        <v>37</v>
      </c>
      <c r="F3165" t="s">
        <v>18</v>
      </c>
      <c r="G3165" t="s">
        <v>5026</v>
      </c>
      <c r="H3165" t="s">
        <v>5020</v>
      </c>
    </row>
    <row r="3166" ht="24.0" customHeight="true">
      <c r="C3166" t="s">
        <v>5033</v>
      </c>
      <c r="D3166" t="s">
        <v>5034</v>
      </c>
      <c r="E3166" t="s">
        <v>12</v>
      </c>
      <c r="F3166" t="s">
        <v>13</v>
      </c>
      <c r="G3166" t="s">
        <v>5035</v>
      </c>
      <c r="H3166" t="s">
        <v>5036</v>
      </c>
    </row>
    <row r="3167" ht="24.0" customHeight="true">
      <c r="C3167" t="s">
        <v>5037</v>
      </c>
      <c r="D3167" t="s">
        <v>5034</v>
      </c>
      <c r="E3167" t="s">
        <v>17</v>
      </c>
      <c r="F3167" t="s">
        <v>18</v>
      </c>
      <c r="G3167" t="s">
        <v>5038</v>
      </c>
      <c r="H3167" t="s">
        <v>5036</v>
      </c>
    </row>
    <row r="3168" ht="24.0" customHeight="true">
      <c r="C3168" t="s">
        <v>5039</v>
      </c>
      <c r="D3168" t="s">
        <v>5034</v>
      </c>
      <c r="E3168" t="s">
        <v>21</v>
      </c>
      <c r="F3168" t="s">
        <v>13</v>
      </c>
      <c r="G3168" t="s">
        <v>5040</v>
      </c>
      <c r="H3168" t="s">
        <v>5036</v>
      </c>
    </row>
    <row r="3169" ht="24.0" customHeight="true">
      <c r="C3169" t="s">
        <v>5041</v>
      </c>
      <c r="D3169" t="s">
        <v>5034</v>
      </c>
      <c r="E3169" t="s">
        <v>24</v>
      </c>
      <c r="F3169" t="s">
        <v>18</v>
      </c>
      <c r="G3169" t="s">
        <v>5042</v>
      </c>
      <c r="H3169" t="s">
        <v>5036</v>
      </c>
    </row>
    <row r="3170" ht="24.0" customHeight="true">
      <c r="C3170" t="s">
        <v>5043</v>
      </c>
      <c r="D3170" t="s">
        <v>5034</v>
      </c>
      <c r="E3170" t="s">
        <v>27</v>
      </c>
      <c r="F3170" t="s">
        <v>18</v>
      </c>
      <c r="G3170" t="s">
        <v>5042</v>
      </c>
      <c r="H3170" t="s">
        <v>5036</v>
      </c>
    </row>
    <row r="3171" ht="24.0" customHeight="true">
      <c r="C3171" t="s">
        <v>5044</v>
      </c>
      <c r="D3171" t="s">
        <v>5034</v>
      </c>
      <c r="E3171" t="s">
        <v>29</v>
      </c>
      <c r="F3171" t="s">
        <v>18</v>
      </c>
      <c r="G3171" t="s">
        <v>5042</v>
      </c>
      <c r="H3171" t="s">
        <v>5036</v>
      </c>
    </row>
    <row r="3172" ht="24.0" customHeight="true">
      <c r="C3172" t="s">
        <v>5045</v>
      </c>
      <c r="D3172" t="s">
        <v>5034</v>
      </c>
      <c r="E3172" t="s">
        <v>31</v>
      </c>
      <c r="F3172" t="s">
        <v>13</v>
      </c>
      <c r="G3172" t="s">
        <v>5040</v>
      </c>
      <c r="H3172" t="s">
        <v>5036</v>
      </c>
    </row>
    <row r="3173" ht="24.0" customHeight="true">
      <c r="C3173" t="s">
        <v>5046</v>
      </c>
      <c r="D3173" t="s">
        <v>5034</v>
      </c>
      <c r="E3173" t="s">
        <v>33</v>
      </c>
      <c r="F3173" t="s">
        <v>13</v>
      </c>
      <c r="G3173" t="s">
        <v>5040</v>
      </c>
      <c r="H3173" t="s">
        <v>5036</v>
      </c>
    </row>
    <row r="3174" ht="24.0" customHeight="true">
      <c r="C3174" t="s">
        <v>5047</v>
      </c>
      <c r="D3174" t="s">
        <v>5034</v>
      </c>
      <c r="E3174" t="s">
        <v>35</v>
      </c>
      <c r="F3174" t="s">
        <v>13</v>
      </c>
      <c r="G3174" t="s">
        <v>5040</v>
      </c>
      <c r="H3174" t="s">
        <v>5036</v>
      </c>
    </row>
    <row r="3175" ht="24.0" customHeight="true">
      <c r="C3175" t="s">
        <v>5048</v>
      </c>
      <c r="D3175" t="s">
        <v>5034</v>
      </c>
      <c r="E3175" t="s">
        <v>37</v>
      </c>
      <c r="F3175" t="s">
        <v>18</v>
      </c>
      <c r="G3175" t="s">
        <v>5042</v>
      </c>
      <c r="H3175" t="s">
        <v>5036</v>
      </c>
    </row>
    <row r="3176" ht="24.0" customHeight="true">
      <c r="C3176" t="s">
        <v>5049</v>
      </c>
      <c r="D3176" t="s">
        <v>5050</v>
      </c>
      <c r="E3176" t="s">
        <v>12</v>
      </c>
      <c r="F3176" t="s">
        <v>13</v>
      </c>
      <c r="G3176" t="s">
        <v>5051</v>
      </c>
      <c r="H3176" t="s">
        <v>5052</v>
      </c>
    </row>
    <row r="3177" ht="24.0" customHeight="true">
      <c r="C3177" t="s">
        <v>5053</v>
      </c>
      <c r="D3177" t="s">
        <v>5050</v>
      </c>
      <c r="E3177" t="s">
        <v>17</v>
      </c>
      <c r="F3177" t="s">
        <v>18</v>
      </c>
      <c r="G3177" t="s">
        <v>5054</v>
      </c>
      <c r="H3177" t="s">
        <v>5052</v>
      </c>
    </row>
    <row r="3178" ht="24.0" customHeight="true">
      <c r="C3178" t="s">
        <v>5055</v>
      </c>
      <c r="D3178" t="s">
        <v>5050</v>
      </c>
      <c r="E3178" t="s">
        <v>21</v>
      </c>
      <c r="F3178" t="s">
        <v>13</v>
      </c>
      <c r="G3178" t="s">
        <v>5056</v>
      </c>
      <c r="H3178" t="s">
        <v>5052</v>
      </c>
    </row>
    <row r="3179" ht="24.0" customHeight="true">
      <c r="C3179" t="s">
        <v>5057</v>
      </c>
      <c r="D3179" t="s">
        <v>5050</v>
      </c>
      <c r="E3179" t="s">
        <v>24</v>
      </c>
      <c r="F3179" t="s">
        <v>18</v>
      </c>
      <c r="G3179" t="s">
        <v>5058</v>
      </c>
      <c r="H3179" t="s">
        <v>5052</v>
      </c>
    </row>
    <row r="3180" ht="24.0" customHeight="true">
      <c r="C3180" t="s">
        <v>5059</v>
      </c>
      <c r="D3180" t="s">
        <v>5050</v>
      </c>
      <c r="E3180" t="s">
        <v>27</v>
      </c>
      <c r="F3180" t="s">
        <v>18</v>
      </c>
      <c r="G3180" t="s">
        <v>5058</v>
      </c>
      <c r="H3180" t="s">
        <v>5052</v>
      </c>
    </row>
    <row r="3181" ht="24.0" customHeight="true">
      <c r="C3181" t="s">
        <v>5060</v>
      </c>
      <c r="D3181" t="s">
        <v>5050</v>
      </c>
      <c r="E3181" t="s">
        <v>29</v>
      </c>
      <c r="F3181" t="s">
        <v>18</v>
      </c>
      <c r="G3181" t="s">
        <v>5058</v>
      </c>
      <c r="H3181" t="s">
        <v>5052</v>
      </c>
    </row>
    <row r="3182" ht="24.0" customHeight="true">
      <c r="C3182" t="s">
        <v>5061</v>
      </c>
      <c r="D3182" t="s">
        <v>5050</v>
      </c>
      <c r="E3182" t="s">
        <v>31</v>
      </c>
      <c r="F3182" t="s">
        <v>13</v>
      </c>
      <c r="G3182" t="s">
        <v>5056</v>
      </c>
      <c r="H3182" t="s">
        <v>5052</v>
      </c>
    </row>
    <row r="3183" ht="24.0" customHeight="true">
      <c r="C3183" t="s">
        <v>5062</v>
      </c>
      <c r="D3183" t="s">
        <v>5050</v>
      </c>
      <c r="E3183" t="s">
        <v>33</v>
      </c>
      <c r="F3183" t="s">
        <v>13</v>
      </c>
      <c r="G3183" t="s">
        <v>5056</v>
      </c>
      <c r="H3183" t="s">
        <v>5052</v>
      </c>
    </row>
    <row r="3184" ht="24.0" customHeight="true">
      <c r="C3184" t="s">
        <v>5063</v>
      </c>
      <c r="D3184" t="s">
        <v>5050</v>
      </c>
      <c r="E3184" t="s">
        <v>35</v>
      </c>
      <c r="F3184" t="s">
        <v>13</v>
      </c>
      <c r="G3184" t="s">
        <v>5056</v>
      </c>
      <c r="H3184" t="s">
        <v>5052</v>
      </c>
    </row>
    <row r="3185" ht="24.0" customHeight="true">
      <c r="C3185" t="s">
        <v>5064</v>
      </c>
      <c r="D3185" t="s">
        <v>5050</v>
      </c>
      <c r="E3185" t="s">
        <v>37</v>
      </c>
      <c r="F3185" t="s">
        <v>18</v>
      </c>
      <c r="G3185" t="s">
        <v>5058</v>
      </c>
      <c r="H3185" t="s">
        <v>5052</v>
      </c>
    </row>
    <row r="3186" ht="24.0" customHeight="true">
      <c r="C3186" t="s">
        <v>5065</v>
      </c>
      <c r="D3186" t="s">
        <v>5066</v>
      </c>
      <c r="E3186" t="s">
        <v>12</v>
      </c>
      <c r="F3186" t="s">
        <v>13</v>
      </c>
      <c r="G3186" t="s">
        <v>5067</v>
      </c>
      <c r="H3186" t="s">
        <v>5068</v>
      </c>
    </row>
    <row r="3187" ht="24.0" customHeight="true">
      <c r="C3187" t="s">
        <v>5069</v>
      </c>
      <c r="D3187" t="s">
        <v>5066</v>
      </c>
      <c r="E3187" t="s">
        <v>17</v>
      </c>
      <c r="F3187" t="s">
        <v>18</v>
      </c>
      <c r="G3187" t="s">
        <v>5070</v>
      </c>
      <c r="H3187" t="s">
        <v>5068</v>
      </c>
    </row>
    <row r="3188" ht="24.0" customHeight="true">
      <c r="C3188" t="s">
        <v>5071</v>
      </c>
      <c r="D3188" t="s">
        <v>5066</v>
      </c>
      <c r="E3188" t="s">
        <v>21</v>
      </c>
      <c r="F3188" t="s">
        <v>13</v>
      </c>
      <c r="G3188" t="s">
        <v>5072</v>
      </c>
      <c r="H3188" t="s">
        <v>5068</v>
      </c>
    </row>
    <row r="3189" ht="24.0" customHeight="true">
      <c r="C3189" t="s">
        <v>5073</v>
      </c>
      <c r="D3189" t="s">
        <v>5066</v>
      </c>
      <c r="E3189" t="s">
        <v>24</v>
      </c>
      <c r="F3189" t="s">
        <v>18</v>
      </c>
      <c r="G3189" t="s">
        <v>5074</v>
      </c>
      <c r="H3189" t="s">
        <v>5068</v>
      </c>
    </row>
    <row r="3190" ht="24.0" customHeight="true">
      <c r="C3190" t="s">
        <v>5075</v>
      </c>
      <c r="D3190" t="s">
        <v>5066</v>
      </c>
      <c r="E3190" t="s">
        <v>27</v>
      </c>
      <c r="F3190" t="s">
        <v>18</v>
      </c>
      <c r="G3190" t="s">
        <v>5074</v>
      </c>
      <c r="H3190" t="s">
        <v>5068</v>
      </c>
    </row>
    <row r="3191" ht="24.0" customHeight="true">
      <c r="C3191" t="s">
        <v>5076</v>
      </c>
      <c r="D3191" t="s">
        <v>5066</v>
      </c>
      <c r="E3191" t="s">
        <v>29</v>
      </c>
      <c r="F3191" t="s">
        <v>18</v>
      </c>
      <c r="G3191" t="s">
        <v>5074</v>
      </c>
      <c r="H3191" t="s">
        <v>5068</v>
      </c>
    </row>
    <row r="3192" ht="24.0" customHeight="true">
      <c r="C3192" t="s">
        <v>5077</v>
      </c>
      <c r="D3192" t="s">
        <v>5066</v>
      </c>
      <c r="E3192" t="s">
        <v>31</v>
      </c>
      <c r="F3192" t="s">
        <v>13</v>
      </c>
      <c r="G3192" t="s">
        <v>5072</v>
      </c>
      <c r="H3192" t="s">
        <v>5068</v>
      </c>
    </row>
    <row r="3193" ht="24.0" customHeight="true">
      <c r="C3193" t="s">
        <v>5078</v>
      </c>
      <c r="D3193" t="s">
        <v>5066</v>
      </c>
      <c r="E3193" t="s">
        <v>33</v>
      </c>
      <c r="F3193" t="s">
        <v>13</v>
      </c>
      <c r="G3193" t="s">
        <v>5072</v>
      </c>
      <c r="H3193" t="s">
        <v>5068</v>
      </c>
    </row>
    <row r="3194" ht="24.0" customHeight="true">
      <c r="C3194" t="s">
        <v>5079</v>
      </c>
      <c r="D3194" t="s">
        <v>5066</v>
      </c>
      <c r="E3194" t="s">
        <v>35</v>
      </c>
      <c r="F3194" t="s">
        <v>13</v>
      </c>
      <c r="G3194" t="s">
        <v>5072</v>
      </c>
      <c r="H3194" t="s">
        <v>5068</v>
      </c>
    </row>
    <row r="3195" ht="24.0" customHeight="true">
      <c r="C3195" t="s">
        <v>5080</v>
      </c>
      <c r="D3195" t="s">
        <v>5066</v>
      </c>
      <c r="E3195" t="s">
        <v>37</v>
      </c>
      <c r="F3195" t="s">
        <v>18</v>
      </c>
      <c r="G3195" t="s">
        <v>5074</v>
      </c>
      <c r="H3195" t="s">
        <v>5068</v>
      </c>
    </row>
    <row r="3196" ht="24.0" customHeight="true">
      <c r="C3196" t="s">
        <v>5081</v>
      </c>
      <c r="D3196" t="s">
        <v>5082</v>
      </c>
      <c r="E3196" t="s">
        <v>12</v>
      </c>
      <c r="F3196" t="s">
        <v>13</v>
      </c>
      <c r="G3196" t="s">
        <v>5083</v>
      </c>
      <c r="H3196" t="s">
        <v>5084</v>
      </c>
    </row>
    <row r="3197" ht="24.0" customHeight="true">
      <c r="C3197" t="s">
        <v>5085</v>
      </c>
      <c r="D3197" t="s">
        <v>5082</v>
      </c>
      <c r="E3197" t="s">
        <v>17</v>
      </c>
      <c r="F3197" t="s">
        <v>18</v>
      </c>
      <c r="G3197" t="s">
        <v>5086</v>
      </c>
      <c r="H3197" t="s">
        <v>5084</v>
      </c>
    </row>
    <row r="3198" ht="24.0" customHeight="true">
      <c r="C3198" t="s">
        <v>5087</v>
      </c>
      <c r="D3198" t="s">
        <v>5082</v>
      </c>
      <c r="E3198" t="s">
        <v>21</v>
      </c>
      <c r="F3198" t="s">
        <v>13</v>
      </c>
      <c r="G3198" t="s">
        <v>5088</v>
      </c>
      <c r="H3198" t="s">
        <v>5084</v>
      </c>
    </row>
    <row r="3199" ht="24.0" customHeight="true">
      <c r="C3199" t="s">
        <v>5089</v>
      </c>
      <c r="D3199" t="s">
        <v>5082</v>
      </c>
      <c r="E3199" t="s">
        <v>24</v>
      </c>
      <c r="F3199" t="s">
        <v>18</v>
      </c>
      <c r="G3199" t="s">
        <v>5090</v>
      </c>
      <c r="H3199" t="s">
        <v>5084</v>
      </c>
    </row>
    <row r="3200" ht="24.0" customHeight="true">
      <c r="C3200" t="s">
        <v>5091</v>
      </c>
      <c r="D3200" t="s">
        <v>5082</v>
      </c>
      <c r="E3200" t="s">
        <v>27</v>
      </c>
      <c r="F3200" t="s">
        <v>18</v>
      </c>
      <c r="G3200" t="s">
        <v>5090</v>
      </c>
      <c r="H3200" t="s">
        <v>5084</v>
      </c>
    </row>
    <row r="3201" ht="24.0" customHeight="true">
      <c r="C3201" t="s">
        <v>5092</v>
      </c>
      <c r="D3201" t="s">
        <v>5082</v>
      </c>
      <c r="E3201" t="s">
        <v>29</v>
      </c>
      <c r="F3201" t="s">
        <v>18</v>
      </c>
      <c r="G3201" t="s">
        <v>5090</v>
      </c>
      <c r="H3201" t="s">
        <v>5084</v>
      </c>
    </row>
    <row r="3202" ht="24.0" customHeight="true">
      <c r="C3202" t="s">
        <v>5093</v>
      </c>
      <c r="D3202" t="s">
        <v>5082</v>
      </c>
      <c r="E3202" t="s">
        <v>31</v>
      </c>
      <c r="F3202" t="s">
        <v>13</v>
      </c>
      <c r="G3202" t="s">
        <v>5088</v>
      </c>
      <c r="H3202" t="s">
        <v>5084</v>
      </c>
    </row>
    <row r="3203" ht="24.0" customHeight="true">
      <c r="C3203" t="s">
        <v>5094</v>
      </c>
      <c r="D3203" t="s">
        <v>5082</v>
      </c>
      <c r="E3203" t="s">
        <v>33</v>
      </c>
      <c r="F3203" t="s">
        <v>13</v>
      </c>
      <c r="G3203" t="s">
        <v>5088</v>
      </c>
      <c r="H3203" t="s">
        <v>5084</v>
      </c>
    </row>
    <row r="3204" ht="24.0" customHeight="true">
      <c r="C3204" t="s">
        <v>5095</v>
      </c>
      <c r="D3204" t="s">
        <v>5082</v>
      </c>
      <c r="E3204" t="s">
        <v>35</v>
      </c>
      <c r="F3204" t="s">
        <v>13</v>
      </c>
      <c r="G3204" t="s">
        <v>5088</v>
      </c>
      <c r="H3204" t="s">
        <v>5084</v>
      </c>
    </row>
    <row r="3205" ht="24.0" customHeight="true">
      <c r="C3205" t="s">
        <v>5096</v>
      </c>
      <c r="D3205" t="s">
        <v>5082</v>
      </c>
      <c r="E3205" t="s">
        <v>37</v>
      </c>
      <c r="F3205" t="s">
        <v>18</v>
      </c>
      <c r="G3205" t="s">
        <v>5090</v>
      </c>
      <c r="H3205" t="s">
        <v>5084</v>
      </c>
    </row>
    <row r="3206" ht="24.0" customHeight="true">
      <c r="C3206" t="s">
        <v>5097</v>
      </c>
      <c r="D3206" t="s">
        <v>5098</v>
      </c>
      <c r="E3206" t="s">
        <v>12</v>
      </c>
      <c r="F3206" t="s">
        <v>13</v>
      </c>
      <c r="G3206" t="s">
        <v>5099</v>
      </c>
      <c r="H3206" t="s">
        <v>5100</v>
      </c>
    </row>
    <row r="3207" ht="24.0" customHeight="true">
      <c r="C3207" t="s">
        <v>5101</v>
      </c>
      <c r="D3207" t="s">
        <v>5098</v>
      </c>
      <c r="E3207" t="s">
        <v>17</v>
      </c>
      <c r="F3207" t="s">
        <v>18</v>
      </c>
      <c r="G3207" t="s">
        <v>5102</v>
      </c>
      <c r="H3207" t="s">
        <v>5100</v>
      </c>
    </row>
    <row r="3208" ht="24.0" customHeight="true">
      <c r="C3208" t="s">
        <v>5103</v>
      </c>
      <c r="D3208" t="s">
        <v>5098</v>
      </c>
      <c r="E3208" t="s">
        <v>21</v>
      </c>
      <c r="F3208" t="s">
        <v>13</v>
      </c>
      <c r="G3208" t="s">
        <v>5104</v>
      </c>
      <c r="H3208" t="s">
        <v>5100</v>
      </c>
    </row>
    <row r="3209" ht="24.0" customHeight="true">
      <c r="C3209" t="s">
        <v>5105</v>
      </c>
      <c r="D3209" t="s">
        <v>5098</v>
      </c>
      <c r="E3209" t="s">
        <v>24</v>
      </c>
      <c r="F3209" t="s">
        <v>18</v>
      </c>
      <c r="G3209" t="s">
        <v>5106</v>
      </c>
      <c r="H3209" t="s">
        <v>5100</v>
      </c>
    </row>
    <row r="3210" ht="24.0" customHeight="true">
      <c r="C3210" t="s">
        <v>5107</v>
      </c>
      <c r="D3210" t="s">
        <v>5098</v>
      </c>
      <c r="E3210" t="s">
        <v>27</v>
      </c>
      <c r="F3210" t="s">
        <v>18</v>
      </c>
      <c r="G3210" t="s">
        <v>5106</v>
      </c>
      <c r="H3210" t="s">
        <v>5100</v>
      </c>
    </row>
    <row r="3211" ht="24.0" customHeight="true">
      <c r="C3211" t="s">
        <v>5108</v>
      </c>
      <c r="D3211" t="s">
        <v>5098</v>
      </c>
      <c r="E3211" t="s">
        <v>29</v>
      </c>
      <c r="F3211" t="s">
        <v>18</v>
      </c>
      <c r="G3211" t="s">
        <v>5106</v>
      </c>
      <c r="H3211" t="s">
        <v>5100</v>
      </c>
    </row>
    <row r="3212" ht="24.0" customHeight="true">
      <c r="C3212" t="s">
        <v>5109</v>
      </c>
      <c r="D3212" t="s">
        <v>5098</v>
      </c>
      <c r="E3212" t="s">
        <v>31</v>
      </c>
      <c r="F3212" t="s">
        <v>13</v>
      </c>
      <c r="G3212" t="s">
        <v>5104</v>
      </c>
      <c r="H3212" t="s">
        <v>5100</v>
      </c>
    </row>
    <row r="3213" ht="24.0" customHeight="true">
      <c r="C3213" t="s">
        <v>5110</v>
      </c>
      <c r="D3213" t="s">
        <v>5098</v>
      </c>
      <c r="E3213" t="s">
        <v>33</v>
      </c>
      <c r="F3213" t="s">
        <v>13</v>
      </c>
      <c r="G3213" t="s">
        <v>5104</v>
      </c>
      <c r="H3213" t="s">
        <v>5100</v>
      </c>
    </row>
    <row r="3214" ht="24.0" customHeight="true">
      <c r="C3214" t="s">
        <v>5111</v>
      </c>
      <c r="D3214" t="s">
        <v>5098</v>
      </c>
      <c r="E3214" t="s">
        <v>35</v>
      </c>
      <c r="F3214" t="s">
        <v>13</v>
      </c>
      <c r="G3214" t="s">
        <v>5104</v>
      </c>
      <c r="H3214" t="s">
        <v>5100</v>
      </c>
    </row>
    <row r="3215" ht="24.0" customHeight="true">
      <c r="C3215" t="s">
        <v>5112</v>
      </c>
      <c r="D3215" t="s">
        <v>5098</v>
      </c>
      <c r="E3215" t="s">
        <v>37</v>
      </c>
      <c r="F3215" t="s">
        <v>18</v>
      </c>
      <c r="G3215" t="s">
        <v>5106</v>
      </c>
      <c r="H3215" t="s">
        <v>5100</v>
      </c>
    </row>
    <row r="3216" ht="24.0" customHeight="true">
      <c r="C3216" t="s">
        <v>5113</v>
      </c>
      <c r="D3216" t="s">
        <v>5114</v>
      </c>
      <c r="E3216" t="s">
        <v>12</v>
      </c>
      <c r="F3216" t="s">
        <v>13</v>
      </c>
      <c r="G3216" t="s">
        <v>5115</v>
      </c>
      <c r="H3216" t="s">
        <v>5116</v>
      </c>
    </row>
    <row r="3217" ht="24.0" customHeight="true">
      <c r="C3217" t="s">
        <v>5117</v>
      </c>
      <c r="D3217" t="s">
        <v>5114</v>
      </c>
      <c r="E3217" t="s">
        <v>17</v>
      </c>
      <c r="F3217" t="s">
        <v>18</v>
      </c>
      <c r="G3217" t="s">
        <v>5118</v>
      </c>
      <c r="H3217" t="s">
        <v>5116</v>
      </c>
    </row>
    <row r="3218" ht="24.0" customHeight="true">
      <c r="C3218" t="s">
        <v>5119</v>
      </c>
      <c r="D3218" t="s">
        <v>5114</v>
      </c>
      <c r="E3218" t="s">
        <v>21</v>
      </c>
      <c r="F3218" t="s">
        <v>13</v>
      </c>
      <c r="G3218" t="s">
        <v>5120</v>
      </c>
      <c r="H3218" t="s">
        <v>5116</v>
      </c>
    </row>
    <row r="3219" ht="24.0" customHeight="true">
      <c r="C3219" t="s">
        <v>5121</v>
      </c>
      <c r="D3219" t="s">
        <v>5114</v>
      </c>
      <c r="E3219" t="s">
        <v>24</v>
      </c>
      <c r="F3219" t="s">
        <v>18</v>
      </c>
      <c r="G3219" t="s">
        <v>5122</v>
      </c>
      <c r="H3219" t="s">
        <v>5116</v>
      </c>
    </row>
    <row r="3220" ht="24.0" customHeight="true">
      <c r="C3220" t="s">
        <v>5123</v>
      </c>
      <c r="D3220" t="s">
        <v>5114</v>
      </c>
      <c r="E3220" t="s">
        <v>27</v>
      </c>
      <c r="F3220" t="s">
        <v>18</v>
      </c>
      <c r="G3220" t="s">
        <v>5122</v>
      </c>
      <c r="H3220" t="s">
        <v>5116</v>
      </c>
    </row>
    <row r="3221" ht="24.0" customHeight="true">
      <c r="C3221" t="s">
        <v>5124</v>
      </c>
      <c r="D3221" t="s">
        <v>5114</v>
      </c>
      <c r="E3221" t="s">
        <v>29</v>
      </c>
      <c r="F3221" t="s">
        <v>18</v>
      </c>
      <c r="G3221" t="s">
        <v>5122</v>
      </c>
      <c r="H3221" t="s">
        <v>5116</v>
      </c>
    </row>
    <row r="3222" ht="24.0" customHeight="true">
      <c r="C3222" t="s">
        <v>5125</v>
      </c>
      <c r="D3222" t="s">
        <v>5114</v>
      </c>
      <c r="E3222" t="s">
        <v>31</v>
      </c>
      <c r="F3222" t="s">
        <v>13</v>
      </c>
      <c r="G3222" t="s">
        <v>5120</v>
      </c>
      <c r="H3222" t="s">
        <v>5116</v>
      </c>
    </row>
    <row r="3223" ht="24.0" customHeight="true">
      <c r="C3223" t="s">
        <v>5126</v>
      </c>
      <c r="D3223" t="s">
        <v>5114</v>
      </c>
      <c r="E3223" t="s">
        <v>33</v>
      </c>
      <c r="F3223" t="s">
        <v>13</v>
      </c>
      <c r="G3223" t="s">
        <v>5120</v>
      </c>
      <c r="H3223" t="s">
        <v>5116</v>
      </c>
    </row>
    <row r="3224" ht="24.0" customHeight="true">
      <c r="C3224" t="s">
        <v>5127</v>
      </c>
      <c r="D3224" t="s">
        <v>5114</v>
      </c>
      <c r="E3224" t="s">
        <v>35</v>
      </c>
      <c r="F3224" t="s">
        <v>13</v>
      </c>
      <c r="G3224" t="s">
        <v>5120</v>
      </c>
      <c r="H3224" t="s">
        <v>5116</v>
      </c>
    </row>
    <row r="3225" ht="24.0" customHeight="true">
      <c r="C3225" t="s">
        <v>5128</v>
      </c>
      <c r="D3225" t="s">
        <v>5114</v>
      </c>
      <c r="E3225" t="s">
        <v>37</v>
      </c>
      <c r="F3225" t="s">
        <v>18</v>
      </c>
      <c r="G3225" t="s">
        <v>5122</v>
      </c>
      <c r="H3225" t="s">
        <v>5116</v>
      </c>
    </row>
    <row r="3226" ht="24.0" customHeight="true">
      <c r="C3226" t="s">
        <v>5129</v>
      </c>
      <c r="D3226" t="s">
        <v>5130</v>
      </c>
      <c r="E3226" t="s">
        <v>12</v>
      </c>
      <c r="F3226" t="s">
        <v>13</v>
      </c>
      <c r="G3226" t="s">
        <v>5131</v>
      </c>
      <c r="H3226" t="s">
        <v>5132</v>
      </c>
    </row>
    <row r="3227" ht="24.0" customHeight="true">
      <c r="C3227" t="s">
        <v>5133</v>
      </c>
      <c r="D3227" t="s">
        <v>5130</v>
      </c>
      <c r="E3227" t="s">
        <v>17</v>
      </c>
      <c r="F3227" t="s">
        <v>18</v>
      </c>
      <c r="G3227" t="s">
        <v>5134</v>
      </c>
      <c r="H3227" t="s">
        <v>5132</v>
      </c>
    </row>
    <row r="3228" ht="24.0" customHeight="true">
      <c r="C3228" t="s">
        <v>5135</v>
      </c>
      <c r="D3228" t="s">
        <v>5130</v>
      </c>
      <c r="E3228" t="s">
        <v>21</v>
      </c>
      <c r="F3228" t="s">
        <v>13</v>
      </c>
      <c r="G3228" t="s">
        <v>5136</v>
      </c>
      <c r="H3228" t="s">
        <v>5132</v>
      </c>
    </row>
    <row r="3229" ht="24.0" customHeight="true">
      <c r="C3229" t="s">
        <v>5137</v>
      </c>
      <c r="D3229" t="s">
        <v>5130</v>
      </c>
      <c r="E3229" t="s">
        <v>24</v>
      </c>
      <c r="F3229" t="s">
        <v>18</v>
      </c>
      <c r="G3229" t="s">
        <v>5138</v>
      </c>
      <c r="H3229" t="s">
        <v>5132</v>
      </c>
    </row>
    <row r="3230" ht="24.0" customHeight="true">
      <c r="C3230" t="s">
        <v>5139</v>
      </c>
      <c r="D3230" t="s">
        <v>5130</v>
      </c>
      <c r="E3230" t="s">
        <v>27</v>
      </c>
      <c r="F3230" t="s">
        <v>18</v>
      </c>
      <c r="G3230" t="s">
        <v>5138</v>
      </c>
      <c r="H3230" t="s">
        <v>5132</v>
      </c>
    </row>
    <row r="3231" ht="24.0" customHeight="true">
      <c r="C3231" t="s">
        <v>5140</v>
      </c>
      <c r="D3231" t="s">
        <v>5130</v>
      </c>
      <c r="E3231" t="s">
        <v>29</v>
      </c>
      <c r="F3231" t="s">
        <v>18</v>
      </c>
      <c r="G3231" t="s">
        <v>5138</v>
      </c>
      <c r="H3231" t="s">
        <v>5132</v>
      </c>
    </row>
    <row r="3232" ht="24.0" customHeight="true">
      <c r="C3232" t="s">
        <v>5141</v>
      </c>
      <c r="D3232" t="s">
        <v>5130</v>
      </c>
      <c r="E3232" t="s">
        <v>31</v>
      </c>
      <c r="F3232" t="s">
        <v>13</v>
      </c>
      <c r="G3232" t="s">
        <v>5136</v>
      </c>
      <c r="H3232" t="s">
        <v>5132</v>
      </c>
    </row>
    <row r="3233" ht="24.0" customHeight="true">
      <c r="C3233" t="s">
        <v>5142</v>
      </c>
      <c r="D3233" t="s">
        <v>5130</v>
      </c>
      <c r="E3233" t="s">
        <v>33</v>
      </c>
      <c r="F3233" t="s">
        <v>13</v>
      </c>
      <c r="G3233" t="s">
        <v>5136</v>
      </c>
      <c r="H3233" t="s">
        <v>5132</v>
      </c>
    </row>
    <row r="3234" ht="24.0" customHeight="true">
      <c r="C3234" t="s">
        <v>5143</v>
      </c>
      <c r="D3234" t="s">
        <v>5130</v>
      </c>
      <c r="E3234" t="s">
        <v>35</v>
      </c>
      <c r="F3234" t="s">
        <v>13</v>
      </c>
      <c r="G3234" t="s">
        <v>5136</v>
      </c>
      <c r="H3234" t="s">
        <v>5132</v>
      </c>
    </row>
    <row r="3235" ht="24.0" customHeight="true">
      <c r="C3235" t="s">
        <v>5144</v>
      </c>
      <c r="D3235" t="s">
        <v>5130</v>
      </c>
      <c r="E3235" t="s">
        <v>37</v>
      </c>
      <c r="F3235" t="s">
        <v>18</v>
      </c>
      <c r="G3235" t="s">
        <v>5138</v>
      </c>
      <c r="H3235" t="s">
        <v>5132</v>
      </c>
    </row>
    <row r="3236" ht="24.0" customHeight="true">
      <c r="C3236" t="s">
        <v>5145</v>
      </c>
      <c r="D3236" t="s">
        <v>5146</v>
      </c>
      <c r="E3236" t="s">
        <v>12</v>
      </c>
      <c r="F3236" t="s">
        <v>13</v>
      </c>
      <c r="G3236" t="s">
        <v>5147</v>
      </c>
      <c r="H3236" t="s">
        <v>5148</v>
      </c>
    </row>
    <row r="3237" ht="24.0" customHeight="true">
      <c r="C3237" t="s">
        <v>5149</v>
      </c>
      <c r="D3237" t="s">
        <v>5146</v>
      </c>
      <c r="E3237" t="s">
        <v>17</v>
      </c>
      <c r="F3237" t="s">
        <v>18</v>
      </c>
      <c r="G3237" t="s">
        <v>5150</v>
      </c>
      <c r="H3237" t="s">
        <v>5148</v>
      </c>
    </row>
    <row r="3238" ht="24.0" customHeight="true">
      <c r="C3238" t="s">
        <v>5151</v>
      </c>
      <c r="D3238" t="s">
        <v>5146</v>
      </c>
      <c r="E3238" t="s">
        <v>21</v>
      </c>
      <c r="F3238" t="s">
        <v>13</v>
      </c>
      <c r="G3238" t="s">
        <v>5152</v>
      </c>
      <c r="H3238" t="s">
        <v>5148</v>
      </c>
    </row>
    <row r="3239" ht="24.0" customHeight="true">
      <c r="C3239" t="s">
        <v>5153</v>
      </c>
      <c r="D3239" t="s">
        <v>5146</v>
      </c>
      <c r="E3239" t="s">
        <v>24</v>
      </c>
      <c r="F3239" t="s">
        <v>18</v>
      </c>
      <c r="G3239" t="s">
        <v>5154</v>
      </c>
      <c r="H3239" t="s">
        <v>5148</v>
      </c>
    </row>
    <row r="3240" ht="24.0" customHeight="true">
      <c r="C3240" t="s">
        <v>5155</v>
      </c>
      <c r="D3240" t="s">
        <v>5146</v>
      </c>
      <c r="E3240" t="s">
        <v>27</v>
      </c>
      <c r="F3240" t="s">
        <v>18</v>
      </c>
      <c r="G3240" t="s">
        <v>5154</v>
      </c>
      <c r="H3240" t="s">
        <v>5148</v>
      </c>
    </row>
    <row r="3241" ht="24.0" customHeight="true">
      <c r="C3241" t="s">
        <v>5156</v>
      </c>
      <c r="D3241" t="s">
        <v>5146</v>
      </c>
      <c r="E3241" t="s">
        <v>29</v>
      </c>
      <c r="F3241" t="s">
        <v>18</v>
      </c>
      <c r="G3241" t="s">
        <v>5154</v>
      </c>
      <c r="H3241" t="s">
        <v>5148</v>
      </c>
    </row>
    <row r="3242" ht="24.0" customHeight="true">
      <c r="C3242" t="s">
        <v>5157</v>
      </c>
      <c r="D3242" t="s">
        <v>5146</v>
      </c>
      <c r="E3242" t="s">
        <v>31</v>
      </c>
      <c r="F3242" t="s">
        <v>13</v>
      </c>
      <c r="G3242" t="s">
        <v>5152</v>
      </c>
      <c r="H3242" t="s">
        <v>5148</v>
      </c>
    </row>
    <row r="3243" ht="24.0" customHeight="true">
      <c r="C3243" t="s">
        <v>5158</v>
      </c>
      <c r="D3243" t="s">
        <v>5146</v>
      </c>
      <c r="E3243" t="s">
        <v>33</v>
      </c>
      <c r="F3243" t="s">
        <v>13</v>
      </c>
      <c r="G3243" t="s">
        <v>5152</v>
      </c>
      <c r="H3243" t="s">
        <v>5148</v>
      </c>
    </row>
    <row r="3244" ht="24.0" customHeight="true">
      <c r="C3244" t="s">
        <v>5159</v>
      </c>
      <c r="D3244" t="s">
        <v>5146</v>
      </c>
      <c r="E3244" t="s">
        <v>35</v>
      </c>
      <c r="F3244" t="s">
        <v>13</v>
      </c>
      <c r="G3244" t="s">
        <v>5152</v>
      </c>
      <c r="H3244" t="s">
        <v>5148</v>
      </c>
    </row>
    <row r="3245" ht="24.0" customHeight="true">
      <c r="C3245" t="s">
        <v>5160</v>
      </c>
      <c r="D3245" t="s">
        <v>5146</v>
      </c>
      <c r="E3245" t="s">
        <v>37</v>
      </c>
      <c r="F3245" t="s">
        <v>18</v>
      </c>
      <c r="G3245" t="s">
        <v>5154</v>
      </c>
      <c r="H3245" t="s">
        <v>5148</v>
      </c>
    </row>
    <row r="3246" ht="24.0" customHeight="true">
      <c r="C3246" t="s">
        <v>5161</v>
      </c>
      <c r="D3246" t="s">
        <v>5162</v>
      </c>
      <c r="E3246" t="s">
        <v>12</v>
      </c>
      <c r="F3246" t="s">
        <v>13</v>
      </c>
      <c r="G3246" t="s">
        <v>5163</v>
      </c>
      <c r="H3246" t="s">
        <v>5164</v>
      </c>
    </row>
    <row r="3247" ht="24.0" customHeight="true">
      <c r="C3247" t="s">
        <v>5165</v>
      </c>
      <c r="D3247" t="s">
        <v>5162</v>
      </c>
      <c r="E3247" t="s">
        <v>17</v>
      </c>
      <c r="F3247" t="s">
        <v>18</v>
      </c>
      <c r="G3247" t="s">
        <v>5166</v>
      </c>
      <c r="H3247" t="s">
        <v>5164</v>
      </c>
    </row>
    <row r="3248" ht="24.0" customHeight="true">
      <c r="C3248" t="s">
        <v>5167</v>
      </c>
      <c r="D3248" t="s">
        <v>5162</v>
      </c>
      <c r="E3248" t="s">
        <v>21</v>
      </c>
      <c r="F3248" t="s">
        <v>13</v>
      </c>
      <c r="G3248" t="s">
        <v>5168</v>
      </c>
      <c r="H3248" t="s">
        <v>5164</v>
      </c>
    </row>
    <row r="3249" ht="24.0" customHeight="true">
      <c r="C3249" t="s">
        <v>5169</v>
      </c>
      <c r="D3249" t="s">
        <v>5162</v>
      </c>
      <c r="E3249" t="s">
        <v>24</v>
      </c>
      <c r="F3249" t="s">
        <v>18</v>
      </c>
      <c r="G3249" t="s">
        <v>5170</v>
      </c>
      <c r="H3249" t="s">
        <v>5164</v>
      </c>
    </row>
    <row r="3250" ht="24.0" customHeight="true">
      <c r="C3250" t="s">
        <v>5171</v>
      </c>
      <c r="D3250" t="s">
        <v>5162</v>
      </c>
      <c r="E3250" t="s">
        <v>27</v>
      </c>
      <c r="F3250" t="s">
        <v>18</v>
      </c>
      <c r="G3250" t="s">
        <v>5170</v>
      </c>
      <c r="H3250" t="s">
        <v>5164</v>
      </c>
    </row>
    <row r="3251" ht="24.0" customHeight="true">
      <c r="C3251" t="s">
        <v>5172</v>
      </c>
      <c r="D3251" t="s">
        <v>5162</v>
      </c>
      <c r="E3251" t="s">
        <v>29</v>
      </c>
      <c r="F3251" t="s">
        <v>18</v>
      </c>
      <c r="G3251" t="s">
        <v>5170</v>
      </c>
      <c r="H3251" t="s">
        <v>5164</v>
      </c>
    </row>
    <row r="3252" ht="24.0" customHeight="true">
      <c r="C3252" t="s">
        <v>5173</v>
      </c>
      <c r="D3252" t="s">
        <v>5162</v>
      </c>
      <c r="E3252" t="s">
        <v>31</v>
      </c>
      <c r="F3252" t="s">
        <v>13</v>
      </c>
      <c r="G3252" t="s">
        <v>5168</v>
      </c>
      <c r="H3252" t="s">
        <v>5164</v>
      </c>
    </row>
    <row r="3253" ht="24.0" customHeight="true">
      <c r="C3253" t="s">
        <v>5174</v>
      </c>
      <c r="D3253" t="s">
        <v>5162</v>
      </c>
      <c r="E3253" t="s">
        <v>33</v>
      </c>
      <c r="F3253" t="s">
        <v>13</v>
      </c>
      <c r="G3253" t="s">
        <v>5168</v>
      </c>
      <c r="H3253" t="s">
        <v>5164</v>
      </c>
    </row>
    <row r="3254" ht="24.0" customHeight="true">
      <c r="C3254" t="s">
        <v>5175</v>
      </c>
      <c r="D3254" t="s">
        <v>5162</v>
      </c>
      <c r="E3254" t="s">
        <v>35</v>
      </c>
      <c r="F3254" t="s">
        <v>13</v>
      </c>
      <c r="G3254" t="s">
        <v>5168</v>
      </c>
      <c r="H3254" t="s">
        <v>5164</v>
      </c>
    </row>
    <row r="3255" ht="24.0" customHeight="true">
      <c r="C3255" t="s">
        <v>5176</v>
      </c>
      <c r="D3255" t="s">
        <v>5162</v>
      </c>
      <c r="E3255" t="s">
        <v>37</v>
      </c>
      <c r="F3255" t="s">
        <v>18</v>
      </c>
      <c r="G3255" t="s">
        <v>5170</v>
      </c>
      <c r="H3255" t="s">
        <v>5164</v>
      </c>
    </row>
    <row r="3256" ht="24.0" customHeight="true">
      <c r="C3256" t="s">
        <v>5177</v>
      </c>
      <c r="D3256" t="s">
        <v>5178</v>
      </c>
      <c r="E3256" t="s">
        <v>12</v>
      </c>
      <c r="F3256" t="s">
        <v>13</v>
      </c>
      <c r="G3256" t="s">
        <v>5179</v>
      </c>
      <c r="H3256" t="s">
        <v>5180</v>
      </c>
    </row>
    <row r="3257" ht="24.0" customHeight="true">
      <c r="C3257" t="s">
        <v>5181</v>
      </c>
      <c r="D3257" t="s">
        <v>5178</v>
      </c>
      <c r="E3257" t="s">
        <v>17</v>
      </c>
      <c r="F3257" t="s">
        <v>18</v>
      </c>
      <c r="G3257" t="s">
        <v>5182</v>
      </c>
      <c r="H3257" t="s">
        <v>5180</v>
      </c>
    </row>
    <row r="3258" ht="24.0" customHeight="true">
      <c r="C3258" t="s">
        <v>5183</v>
      </c>
      <c r="D3258" t="s">
        <v>5178</v>
      </c>
      <c r="E3258" t="s">
        <v>21</v>
      </c>
      <c r="F3258" t="s">
        <v>13</v>
      </c>
      <c r="G3258" t="s">
        <v>5184</v>
      </c>
      <c r="H3258" t="s">
        <v>5180</v>
      </c>
    </row>
    <row r="3259" ht="24.0" customHeight="true">
      <c r="C3259" t="s">
        <v>5185</v>
      </c>
      <c r="D3259" t="s">
        <v>5178</v>
      </c>
      <c r="E3259" t="s">
        <v>24</v>
      </c>
      <c r="F3259" t="s">
        <v>18</v>
      </c>
      <c r="G3259" t="s">
        <v>5186</v>
      </c>
      <c r="H3259" t="s">
        <v>5180</v>
      </c>
    </row>
    <row r="3260" ht="24.0" customHeight="true">
      <c r="C3260" t="s">
        <v>5187</v>
      </c>
      <c r="D3260" t="s">
        <v>5178</v>
      </c>
      <c r="E3260" t="s">
        <v>27</v>
      </c>
      <c r="F3260" t="s">
        <v>18</v>
      </c>
      <c r="G3260" t="s">
        <v>5186</v>
      </c>
      <c r="H3260" t="s">
        <v>5180</v>
      </c>
    </row>
    <row r="3261" ht="24.0" customHeight="true">
      <c r="C3261" t="s">
        <v>5188</v>
      </c>
      <c r="D3261" t="s">
        <v>5178</v>
      </c>
      <c r="E3261" t="s">
        <v>29</v>
      </c>
      <c r="F3261" t="s">
        <v>18</v>
      </c>
      <c r="G3261" t="s">
        <v>5186</v>
      </c>
      <c r="H3261" t="s">
        <v>5180</v>
      </c>
    </row>
    <row r="3262" ht="24.0" customHeight="true">
      <c r="C3262" t="s">
        <v>5189</v>
      </c>
      <c r="D3262" t="s">
        <v>5178</v>
      </c>
      <c r="E3262" t="s">
        <v>31</v>
      </c>
      <c r="F3262" t="s">
        <v>13</v>
      </c>
      <c r="G3262" t="s">
        <v>5184</v>
      </c>
      <c r="H3262" t="s">
        <v>5180</v>
      </c>
    </row>
    <row r="3263" ht="24.0" customHeight="true">
      <c r="C3263" t="s">
        <v>5190</v>
      </c>
      <c r="D3263" t="s">
        <v>5178</v>
      </c>
      <c r="E3263" t="s">
        <v>33</v>
      </c>
      <c r="F3263" t="s">
        <v>13</v>
      </c>
      <c r="G3263" t="s">
        <v>5184</v>
      </c>
      <c r="H3263" t="s">
        <v>5180</v>
      </c>
    </row>
    <row r="3264" ht="24.0" customHeight="true">
      <c r="C3264" t="s">
        <v>5191</v>
      </c>
      <c r="D3264" t="s">
        <v>5178</v>
      </c>
      <c r="E3264" t="s">
        <v>35</v>
      </c>
      <c r="F3264" t="s">
        <v>13</v>
      </c>
      <c r="G3264" t="s">
        <v>5184</v>
      </c>
      <c r="H3264" t="s">
        <v>5180</v>
      </c>
    </row>
    <row r="3265" ht="24.0" customHeight="true">
      <c r="C3265" t="s">
        <v>5192</v>
      </c>
      <c r="D3265" t="s">
        <v>5178</v>
      </c>
      <c r="E3265" t="s">
        <v>37</v>
      </c>
      <c r="F3265" t="s">
        <v>18</v>
      </c>
      <c r="G3265" t="s">
        <v>5186</v>
      </c>
      <c r="H3265" t="s">
        <v>5180</v>
      </c>
    </row>
    <row r="3266" ht="24.0" customHeight="true">
      <c r="C3266" t="s">
        <v>5193</v>
      </c>
      <c r="D3266" t="s">
        <v>5194</v>
      </c>
      <c r="E3266" t="s">
        <v>12</v>
      </c>
      <c r="F3266" t="s">
        <v>13</v>
      </c>
      <c r="G3266" t="s">
        <v>5195</v>
      </c>
      <c r="H3266" t="s">
        <v>5196</v>
      </c>
    </row>
    <row r="3267" ht="24.0" customHeight="true">
      <c r="C3267" t="s">
        <v>5197</v>
      </c>
      <c r="D3267" t="s">
        <v>5194</v>
      </c>
      <c r="E3267" t="s">
        <v>17</v>
      </c>
      <c r="F3267" t="s">
        <v>18</v>
      </c>
      <c r="G3267" t="s">
        <v>5198</v>
      </c>
      <c r="H3267" t="s">
        <v>5196</v>
      </c>
    </row>
    <row r="3268" ht="24.0" customHeight="true">
      <c r="C3268" t="s">
        <v>5199</v>
      </c>
      <c r="D3268" t="s">
        <v>5194</v>
      </c>
      <c r="E3268" t="s">
        <v>21</v>
      </c>
      <c r="F3268" t="s">
        <v>13</v>
      </c>
      <c r="G3268" t="s">
        <v>5200</v>
      </c>
      <c r="H3268" t="s">
        <v>5196</v>
      </c>
    </row>
    <row r="3269" ht="24.0" customHeight="true">
      <c r="C3269" t="s">
        <v>5201</v>
      </c>
      <c r="D3269" t="s">
        <v>5194</v>
      </c>
      <c r="E3269" t="s">
        <v>24</v>
      </c>
      <c r="F3269" t="s">
        <v>18</v>
      </c>
      <c r="G3269" t="s">
        <v>5202</v>
      </c>
      <c r="H3269" t="s">
        <v>5196</v>
      </c>
    </row>
    <row r="3270" ht="24.0" customHeight="true">
      <c r="C3270" t="s">
        <v>5203</v>
      </c>
      <c r="D3270" t="s">
        <v>5194</v>
      </c>
      <c r="E3270" t="s">
        <v>27</v>
      </c>
      <c r="F3270" t="s">
        <v>18</v>
      </c>
      <c r="G3270" t="s">
        <v>5202</v>
      </c>
      <c r="H3270" t="s">
        <v>5196</v>
      </c>
    </row>
    <row r="3271" ht="24.0" customHeight="true">
      <c r="C3271" t="s">
        <v>5204</v>
      </c>
      <c r="D3271" t="s">
        <v>5194</v>
      </c>
      <c r="E3271" t="s">
        <v>29</v>
      </c>
      <c r="F3271" t="s">
        <v>18</v>
      </c>
      <c r="G3271" t="s">
        <v>5202</v>
      </c>
      <c r="H3271" t="s">
        <v>5196</v>
      </c>
    </row>
    <row r="3272" ht="24.0" customHeight="true">
      <c r="C3272" t="s">
        <v>5205</v>
      </c>
      <c r="D3272" t="s">
        <v>5194</v>
      </c>
      <c r="E3272" t="s">
        <v>31</v>
      </c>
      <c r="F3272" t="s">
        <v>13</v>
      </c>
      <c r="G3272" t="s">
        <v>5200</v>
      </c>
      <c r="H3272" t="s">
        <v>5196</v>
      </c>
    </row>
    <row r="3273" ht="24.0" customHeight="true">
      <c r="C3273" t="s">
        <v>5206</v>
      </c>
      <c r="D3273" t="s">
        <v>5194</v>
      </c>
      <c r="E3273" t="s">
        <v>33</v>
      </c>
      <c r="F3273" t="s">
        <v>13</v>
      </c>
      <c r="G3273" t="s">
        <v>5200</v>
      </c>
      <c r="H3273" t="s">
        <v>5196</v>
      </c>
    </row>
    <row r="3274" ht="24.0" customHeight="true">
      <c r="C3274" t="s">
        <v>5207</v>
      </c>
      <c r="D3274" t="s">
        <v>5194</v>
      </c>
      <c r="E3274" t="s">
        <v>35</v>
      </c>
      <c r="F3274" t="s">
        <v>13</v>
      </c>
      <c r="G3274" t="s">
        <v>5200</v>
      </c>
      <c r="H3274" t="s">
        <v>5196</v>
      </c>
    </row>
    <row r="3275" ht="24.0" customHeight="true">
      <c r="C3275" t="s">
        <v>5208</v>
      </c>
      <c r="D3275" t="s">
        <v>5194</v>
      </c>
      <c r="E3275" t="s">
        <v>37</v>
      </c>
      <c r="F3275" t="s">
        <v>18</v>
      </c>
      <c r="G3275" t="s">
        <v>5202</v>
      </c>
      <c r="H3275" t="s">
        <v>5196</v>
      </c>
    </row>
    <row r="3276" ht="24.0" customHeight="true">
      <c r="C3276" t="s">
        <v>5209</v>
      </c>
      <c r="D3276" t="s">
        <v>5210</v>
      </c>
      <c r="E3276" t="s">
        <v>12</v>
      </c>
      <c r="F3276" t="s">
        <v>13</v>
      </c>
      <c r="G3276" t="s">
        <v>5211</v>
      </c>
      <c r="H3276" t="s">
        <v>5212</v>
      </c>
    </row>
    <row r="3277" ht="24.0" customHeight="true">
      <c r="C3277" t="s">
        <v>5213</v>
      </c>
      <c r="D3277" t="s">
        <v>5210</v>
      </c>
      <c r="E3277" t="s">
        <v>17</v>
      </c>
      <c r="F3277" t="s">
        <v>18</v>
      </c>
      <c r="G3277" t="s">
        <v>5214</v>
      </c>
      <c r="H3277" t="s">
        <v>5212</v>
      </c>
    </row>
    <row r="3278" ht="24.0" customHeight="true">
      <c r="C3278" t="s">
        <v>5215</v>
      </c>
      <c r="D3278" t="s">
        <v>5210</v>
      </c>
      <c r="E3278" t="s">
        <v>21</v>
      </c>
      <c r="F3278" t="s">
        <v>13</v>
      </c>
      <c r="G3278" t="s">
        <v>5216</v>
      </c>
      <c r="H3278" t="s">
        <v>5212</v>
      </c>
    </row>
    <row r="3279" ht="24.0" customHeight="true">
      <c r="C3279" t="s">
        <v>5217</v>
      </c>
      <c r="D3279" t="s">
        <v>5210</v>
      </c>
      <c r="E3279" t="s">
        <v>24</v>
      </c>
      <c r="F3279" t="s">
        <v>18</v>
      </c>
      <c r="G3279" t="s">
        <v>5218</v>
      </c>
      <c r="H3279" t="s">
        <v>5212</v>
      </c>
    </row>
    <row r="3280" ht="24.0" customHeight="true">
      <c r="C3280" t="s">
        <v>5219</v>
      </c>
      <c r="D3280" t="s">
        <v>5210</v>
      </c>
      <c r="E3280" t="s">
        <v>27</v>
      </c>
      <c r="F3280" t="s">
        <v>18</v>
      </c>
      <c r="G3280" t="s">
        <v>5218</v>
      </c>
      <c r="H3280" t="s">
        <v>5212</v>
      </c>
    </row>
    <row r="3281" ht="24.0" customHeight="true">
      <c r="C3281" t="s">
        <v>5220</v>
      </c>
      <c r="D3281" t="s">
        <v>5210</v>
      </c>
      <c r="E3281" t="s">
        <v>29</v>
      </c>
      <c r="F3281" t="s">
        <v>18</v>
      </c>
      <c r="G3281" t="s">
        <v>5218</v>
      </c>
      <c r="H3281" t="s">
        <v>5212</v>
      </c>
    </row>
    <row r="3282" ht="24.0" customHeight="true">
      <c r="C3282" t="s">
        <v>5221</v>
      </c>
      <c r="D3282" t="s">
        <v>5210</v>
      </c>
      <c r="E3282" t="s">
        <v>31</v>
      </c>
      <c r="F3282" t="s">
        <v>13</v>
      </c>
      <c r="G3282" t="s">
        <v>5216</v>
      </c>
      <c r="H3282" t="s">
        <v>5212</v>
      </c>
    </row>
    <row r="3283" ht="24.0" customHeight="true">
      <c r="C3283" t="s">
        <v>5222</v>
      </c>
      <c r="D3283" t="s">
        <v>5210</v>
      </c>
      <c r="E3283" t="s">
        <v>33</v>
      </c>
      <c r="F3283" t="s">
        <v>13</v>
      </c>
      <c r="G3283" t="s">
        <v>5216</v>
      </c>
      <c r="H3283" t="s">
        <v>5212</v>
      </c>
    </row>
    <row r="3284" ht="24.0" customHeight="true">
      <c r="C3284" t="s">
        <v>5223</v>
      </c>
      <c r="D3284" t="s">
        <v>5210</v>
      </c>
      <c r="E3284" t="s">
        <v>35</v>
      </c>
      <c r="F3284" t="s">
        <v>13</v>
      </c>
      <c r="G3284" t="s">
        <v>5216</v>
      </c>
      <c r="H3284" t="s">
        <v>5212</v>
      </c>
    </row>
    <row r="3285" ht="24.0" customHeight="true">
      <c r="C3285" t="s">
        <v>5224</v>
      </c>
      <c r="D3285" t="s">
        <v>5210</v>
      </c>
      <c r="E3285" t="s">
        <v>37</v>
      </c>
      <c r="F3285" t="s">
        <v>18</v>
      </c>
      <c r="G3285" t="s">
        <v>5218</v>
      </c>
      <c r="H3285" t="s">
        <v>5212</v>
      </c>
    </row>
    <row r="3286" ht="24.0" customHeight="true">
      <c r="C3286" t="s">
        <v>5225</v>
      </c>
      <c r="D3286" t="s">
        <v>5226</v>
      </c>
      <c r="E3286" t="s">
        <v>12</v>
      </c>
      <c r="F3286" t="s">
        <v>13</v>
      </c>
      <c r="G3286" t="s">
        <v>5227</v>
      </c>
      <c r="H3286" t="s">
        <v>5228</v>
      </c>
    </row>
    <row r="3287" ht="24.0" customHeight="true">
      <c r="C3287" t="s">
        <v>5229</v>
      </c>
      <c r="D3287" t="s">
        <v>5226</v>
      </c>
      <c r="E3287" t="s">
        <v>17</v>
      </c>
      <c r="F3287" t="s">
        <v>18</v>
      </c>
      <c r="G3287" t="s">
        <v>5230</v>
      </c>
      <c r="H3287" t="s">
        <v>5228</v>
      </c>
    </row>
    <row r="3288" ht="24.0" customHeight="true">
      <c r="C3288" t="s">
        <v>5231</v>
      </c>
      <c r="D3288" t="s">
        <v>5226</v>
      </c>
      <c r="E3288" t="s">
        <v>21</v>
      </c>
      <c r="F3288" t="s">
        <v>13</v>
      </c>
      <c r="G3288" t="s">
        <v>5232</v>
      </c>
      <c r="H3288" t="s">
        <v>5228</v>
      </c>
    </row>
    <row r="3289" ht="24.0" customHeight="true">
      <c r="C3289" t="s">
        <v>5233</v>
      </c>
      <c r="D3289" t="s">
        <v>5226</v>
      </c>
      <c r="E3289" t="s">
        <v>24</v>
      </c>
      <c r="F3289" t="s">
        <v>18</v>
      </c>
      <c r="G3289" t="s">
        <v>5234</v>
      </c>
      <c r="H3289" t="s">
        <v>5228</v>
      </c>
    </row>
    <row r="3290" ht="24.0" customHeight="true">
      <c r="C3290" t="s">
        <v>5235</v>
      </c>
      <c r="D3290" t="s">
        <v>5226</v>
      </c>
      <c r="E3290" t="s">
        <v>27</v>
      </c>
      <c r="F3290" t="s">
        <v>18</v>
      </c>
      <c r="G3290" t="s">
        <v>5234</v>
      </c>
      <c r="H3290" t="s">
        <v>5228</v>
      </c>
    </row>
    <row r="3291" ht="24.0" customHeight="true">
      <c r="C3291" t="s">
        <v>5236</v>
      </c>
      <c r="D3291" t="s">
        <v>5226</v>
      </c>
      <c r="E3291" t="s">
        <v>29</v>
      </c>
      <c r="F3291" t="s">
        <v>18</v>
      </c>
      <c r="G3291" t="s">
        <v>5234</v>
      </c>
      <c r="H3291" t="s">
        <v>5228</v>
      </c>
    </row>
    <row r="3292" ht="24.0" customHeight="true">
      <c r="C3292" t="s">
        <v>5237</v>
      </c>
      <c r="D3292" t="s">
        <v>5226</v>
      </c>
      <c r="E3292" t="s">
        <v>31</v>
      </c>
      <c r="F3292" t="s">
        <v>13</v>
      </c>
      <c r="G3292" t="s">
        <v>5232</v>
      </c>
      <c r="H3292" t="s">
        <v>5228</v>
      </c>
    </row>
    <row r="3293" ht="24.0" customHeight="true">
      <c r="C3293" t="s">
        <v>5238</v>
      </c>
      <c r="D3293" t="s">
        <v>5226</v>
      </c>
      <c r="E3293" t="s">
        <v>33</v>
      </c>
      <c r="F3293" t="s">
        <v>13</v>
      </c>
      <c r="G3293" t="s">
        <v>5232</v>
      </c>
      <c r="H3293" t="s">
        <v>5228</v>
      </c>
    </row>
    <row r="3294" ht="24.0" customHeight="true">
      <c r="C3294" t="s">
        <v>5239</v>
      </c>
      <c r="D3294" t="s">
        <v>5226</v>
      </c>
      <c r="E3294" t="s">
        <v>35</v>
      </c>
      <c r="F3294" t="s">
        <v>13</v>
      </c>
      <c r="G3294" t="s">
        <v>5232</v>
      </c>
      <c r="H3294" t="s">
        <v>5228</v>
      </c>
    </row>
    <row r="3295" ht="24.0" customHeight="true">
      <c r="C3295" t="s">
        <v>5240</v>
      </c>
      <c r="D3295" t="s">
        <v>5226</v>
      </c>
      <c r="E3295" t="s">
        <v>37</v>
      </c>
      <c r="F3295" t="s">
        <v>18</v>
      </c>
      <c r="G3295" t="s">
        <v>5234</v>
      </c>
      <c r="H3295" t="s">
        <v>5228</v>
      </c>
    </row>
    <row r="3296" ht="24.0" customHeight="true">
      <c r="C3296" t="s">
        <v>5241</v>
      </c>
      <c r="D3296" t="s">
        <v>5242</v>
      </c>
      <c r="E3296" t="s">
        <v>12</v>
      </c>
      <c r="F3296" t="s">
        <v>13</v>
      </c>
      <c r="G3296" t="s">
        <v>5243</v>
      </c>
      <c r="H3296" t="s">
        <v>5244</v>
      </c>
    </row>
    <row r="3297" ht="24.0" customHeight="true">
      <c r="C3297" t="s">
        <v>5245</v>
      </c>
      <c r="D3297" t="s">
        <v>5242</v>
      </c>
      <c r="E3297" t="s">
        <v>17</v>
      </c>
      <c r="F3297" t="s">
        <v>18</v>
      </c>
      <c r="G3297" t="s">
        <v>5246</v>
      </c>
      <c r="H3297" t="s">
        <v>5244</v>
      </c>
    </row>
    <row r="3298" ht="24.0" customHeight="true">
      <c r="C3298" t="s">
        <v>5247</v>
      </c>
      <c r="D3298" t="s">
        <v>5242</v>
      </c>
      <c r="E3298" t="s">
        <v>21</v>
      </c>
      <c r="F3298" t="s">
        <v>13</v>
      </c>
      <c r="G3298" t="s">
        <v>5248</v>
      </c>
      <c r="H3298" t="s">
        <v>5244</v>
      </c>
    </row>
    <row r="3299" ht="24.0" customHeight="true">
      <c r="C3299" t="s">
        <v>5249</v>
      </c>
      <c r="D3299" t="s">
        <v>5242</v>
      </c>
      <c r="E3299" t="s">
        <v>24</v>
      </c>
      <c r="F3299" t="s">
        <v>18</v>
      </c>
      <c r="G3299" t="s">
        <v>5250</v>
      </c>
      <c r="H3299" t="s">
        <v>5244</v>
      </c>
    </row>
    <row r="3300" ht="24.0" customHeight="true">
      <c r="C3300" t="s">
        <v>5251</v>
      </c>
      <c r="D3300" t="s">
        <v>5242</v>
      </c>
      <c r="E3300" t="s">
        <v>27</v>
      </c>
      <c r="F3300" t="s">
        <v>18</v>
      </c>
      <c r="G3300" t="s">
        <v>5250</v>
      </c>
      <c r="H3300" t="s">
        <v>5244</v>
      </c>
    </row>
    <row r="3301" ht="24.0" customHeight="true">
      <c r="C3301" t="s">
        <v>5252</v>
      </c>
      <c r="D3301" t="s">
        <v>5242</v>
      </c>
      <c r="E3301" t="s">
        <v>29</v>
      </c>
      <c r="F3301" t="s">
        <v>18</v>
      </c>
      <c r="G3301" t="s">
        <v>5250</v>
      </c>
      <c r="H3301" t="s">
        <v>5244</v>
      </c>
    </row>
    <row r="3302" ht="24.0" customHeight="true">
      <c r="C3302" t="s">
        <v>5253</v>
      </c>
      <c r="D3302" t="s">
        <v>5242</v>
      </c>
      <c r="E3302" t="s">
        <v>31</v>
      </c>
      <c r="F3302" t="s">
        <v>13</v>
      </c>
      <c r="G3302" t="s">
        <v>5248</v>
      </c>
      <c r="H3302" t="s">
        <v>5244</v>
      </c>
    </row>
    <row r="3303" ht="24.0" customHeight="true">
      <c r="C3303" t="s">
        <v>5254</v>
      </c>
      <c r="D3303" t="s">
        <v>5242</v>
      </c>
      <c r="E3303" t="s">
        <v>33</v>
      </c>
      <c r="F3303" t="s">
        <v>13</v>
      </c>
      <c r="G3303" t="s">
        <v>5248</v>
      </c>
      <c r="H3303" t="s">
        <v>5244</v>
      </c>
    </row>
    <row r="3304" ht="24.0" customHeight="true">
      <c r="C3304" t="s">
        <v>5255</v>
      </c>
      <c r="D3304" t="s">
        <v>5242</v>
      </c>
      <c r="E3304" t="s">
        <v>35</v>
      </c>
      <c r="F3304" t="s">
        <v>13</v>
      </c>
      <c r="G3304" t="s">
        <v>5248</v>
      </c>
      <c r="H3304" t="s">
        <v>5244</v>
      </c>
    </row>
    <row r="3305" ht="24.0" customHeight="true">
      <c r="C3305" t="s">
        <v>5256</v>
      </c>
      <c r="D3305" t="s">
        <v>5242</v>
      </c>
      <c r="E3305" t="s">
        <v>37</v>
      </c>
      <c r="F3305" t="s">
        <v>18</v>
      </c>
      <c r="G3305" t="s">
        <v>5250</v>
      </c>
      <c r="H3305" t="s">
        <v>5244</v>
      </c>
    </row>
    <row r="3306" ht="24.0" customHeight="true">
      <c r="C3306" t="s">
        <v>5257</v>
      </c>
      <c r="D3306" t="s">
        <v>5258</v>
      </c>
      <c r="E3306" t="s">
        <v>12</v>
      </c>
      <c r="F3306" t="s">
        <v>13</v>
      </c>
      <c r="G3306" t="s">
        <v>5259</v>
      </c>
      <c r="H3306" t="s">
        <v>5260</v>
      </c>
    </row>
    <row r="3307" ht="24.0" customHeight="true">
      <c r="C3307" t="s">
        <v>5261</v>
      </c>
      <c r="D3307" t="s">
        <v>5258</v>
      </c>
      <c r="E3307" t="s">
        <v>17</v>
      </c>
      <c r="F3307" t="s">
        <v>18</v>
      </c>
      <c r="G3307" t="s">
        <v>5262</v>
      </c>
      <c r="H3307" t="s">
        <v>5260</v>
      </c>
    </row>
    <row r="3308" ht="24.0" customHeight="true">
      <c r="C3308" t="s">
        <v>5263</v>
      </c>
      <c r="D3308" t="s">
        <v>5258</v>
      </c>
      <c r="E3308" t="s">
        <v>21</v>
      </c>
      <c r="F3308" t="s">
        <v>13</v>
      </c>
      <c r="G3308" t="s">
        <v>5264</v>
      </c>
      <c r="H3308" t="s">
        <v>5260</v>
      </c>
    </row>
    <row r="3309" ht="24.0" customHeight="true">
      <c r="C3309" t="s">
        <v>5265</v>
      </c>
      <c r="D3309" t="s">
        <v>5258</v>
      </c>
      <c r="E3309" t="s">
        <v>24</v>
      </c>
      <c r="F3309" t="s">
        <v>18</v>
      </c>
      <c r="G3309" t="s">
        <v>5266</v>
      </c>
      <c r="H3309" t="s">
        <v>5260</v>
      </c>
    </row>
    <row r="3310" ht="24.0" customHeight="true">
      <c r="C3310" t="s">
        <v>5267</v>
      </c>
      <c r="D3310" t="s">
        <v>5258</v>
      </c>
      <c r="E3310" t="s">
        <v>27</v>
      </c>
      <c r="F3310" t="s">
        <v>18</v>
      </c>
      <c r="G3310" t="s">
        <v>5266</v>
      </c>
      <c r="H3310" t="s">
        <v>5260</v>
      </c>
    </row>
    <row r="3311" ht="24.0" customHeight="true">
      <c r="C3311" t="s">
        <v>5268</v>
      </c>
      <c r="D3311" t="s">
        <v>5258</v>
      </c>
      <c r="E3311" t="s">
        <v>29</v>
      </c>
      <c r="F3311" t="s">
        <v>18</v>
      </c>
      <c r="G3311" t="s">
        <v>5266</v>
      </c>
      <c r="H3311" t="s">
        <v>5260</v>
      </c>
    </row>
    <row r="3312" ht="24.0" customHeight="true">
      <c r="C3312" t="s">
        <v>5269</v>
      </c>
      <c r="D3312" t="s">
        <v>5258</v>
      </c>
      <c r="E3312" t="s">
        <v>31</v>
      </c>
      <c r="F3312" t="s">
        <v>13</v>
      </c>
      <c r="G3312" t="s">
        <v>5264</v>
      </c>
      <c r="H3312" t="s">
        <v>5260</v>
      </c>
    </row>
    <row r="3313" ht="24.0" customHeight="true">
      <c r="C3313" t="s">
        <v>5270</v>
      </c>
      <c r="D3313" t="s">
        <v>5258</v>
      </c>
      <c r="E3313" t="s">
        <v>33</v>
      </c>
      <c r="F3313" t="s">
        <v>13</v>
      </c>
      <c r="G3313" t="s">
        <v>5264</v>
      </c>
      <c r="H3313" t="s">
        <v>5260</v>
      </c>
    </row>
    <row r="3314" ht="24.0" customHeight="true">
      <c r="C3314" t="s">
        <v>5271</v>
      </c>
      <c r="D3314" t="s">
        <v>5258</v>
      </c>
      <c r="E3314" t="s">
        <v>35</v>
      </c>
      <c r="F3314" t="s">
        <v>13</v>
      </c>
      <c r="G3314" t="s">
        <v>5264</v>
      </c>
      <c r="H3314" t="s">
        <v>5260</v>
      </c>
    </row>
    <row r="3315" ht="24.0" customHeight="true">
      <c r="C3315" t="s">
        <v>5272</v>
      </c>
      <c r="D3315" t="s">
        <v>5258</v>
      </c>
      <c r="E3315" t="s">
        <v>37</v>
      </c>
      <c r="F3315" t="s">
        <v>18</v>
      </c>
      <c r="G3315" t="s">
        <v>5266</v>
      </c>
      <c r="H3315" t="s">
        <v>5260</v>
      </c>
    </row>
    <row r="3316" ht="24.0" customHeight="true">
      <c r="C3316" t="s">
        <v>5273</v>
      </c>
      <c r="D3316" t="s">
        <v>5274</v>
      </c>
      <c r="E3316" t="s">
        <v>12</v>
      </c>
      <c r="F3316" t="s">
        <v>13</v>
      </c>
      <c r="G3316" t="s">
        <v>5275</v>
      </c>
      <c r="H3316" t="s">
        <v>5276</v>
      </c>
    </row>
    <row r="3317" ht="24.0" customHeight="true">
      <c r="C3317" t="s">
        <v>5277</v>
      </c>
      <c r="D3317" t="s">
        <v>5274</v>
      </c>
      <c r="E3317" t="s">
        <v>17</v>
      </c>
      <c r="F3317" t="s">
        <v>18</v>
      </c>
      <c r="G3317" t="s">
        <v>5278</v>
      </c>
      <c r="H3317" t="s">
        <v>5276</v>
      </c>
    </row>
    <row r="3318" ht="24.0" customHeight="true">
      <c r="C3318" t="s">
        <v>5279</v>
      </c>
      <c r="D3318" t="s">
        <v>5274</v>
      </c>
      <c r="E3318" t="s">
        <v>21</v>
      </c>
      <c r="F3318" t="s">
        <v>13</v>
      </c>
      <c r="G3318" t="s">
        <v>5280</v>
      </c>
      <c r="H3318" t="s">
        <v>5276</v>
      </c>
    </row>
    <row r="3319" ht="24.0" customHeight="true">
      <c r="C3319" t="s">
        <v>5281</v>
      </c>
      <c r="D3319" t="s">
        <v>5274</v>
      </c>
      <c r="E3319" t="s">
        <v>24</v>
      </c>
      <c r="F3319" t="s">
        <v>18</v>
      </c>
      <c r="G3319" t="s">
        <v>5282</v>
      </c>
      <c r="H3319" t="s">
        <v>5276</v>
      </c>
    </row>
    <row r="3320" ht="24.0" customHeight="true">
      <c r="C3320" t="s">
        <v>5283</v>
      </c>
      <c r="D3320" t="s">
        <v>5274</v>
      </c>
      <c r="E3320" t="s">
        <v>27</v>
      </c>
      <c r="F3320" t="s">
        <v>18</v>
      </c>
      <c r="G3320" t="s">
        <v>5282</v>
      </c>
      <c r="H3320" t="s">
        <v>5276</v>
      </c>
    </row>
    <row r="3321" ht="24.0" customHeight="true">
      <c r="C3321" t="s">
        <v>5284</v>
      </c>
      <c r="D3321" t="s">
        <v>5274</v>
      </c>
      <c r="E3321" t="s">
        <v>29</v>
      </c>
      <c r="F3321" t="s">
        <v>18</v>
      </c>
      <c r="G3321" t="s">
        <v>5282</v>
      </c>
      <c r="H3321" t="s">
        <v>5276</v>
      </c>
    </row>
    <row r="3322" ht="24.0" customHeight="true">
      <c r="C3322" t="s">
        <v>5285</v>
      </c>
      <c r="D3322" t="s">
        <v>5274</v>
      </c>
      <c r="E3322" t="s">
        <v>31</v>
      </c>
      <c r="F3322" t="s">
        <v>13</v>
      </c>
      <c r="G3322" t="s">
        <v>5280</v>
      </c>
      <c r="H3322" t="s">
        <v>5276</v>
      </c>
    </row>
    <row r="3323" ht="24.0" customHeight="true">
      <c r="C3323" t="s">
        <v>5286</v>
      </c>
      <c r="D3323" t="s">
        <v>5274</v>
      </c>
      <c r="E3323" t="s">
        <v>33</v>
      </c>
      <c r="F3323" t="s">
        <v>13</v>
      </c>
      <c r="G3323" t="s">
        <v>5280</v>
      </c>
      <c r="H3323" t="s">
        <v>5276</v>
      </c>
    </row>
    <row r="3324" ht="24.0" customHeight="true">
      <c r="C3324" t="s">
        <v>5287</v>
      </c>
      <c r="D3324" t="s">
        <v>5274</v>
      </c>
      <c r="E3324" t="s">
        <v>35</v>
      </c>
      <c r="F3324" t="s">
        <v>13</v>
      </c>
      <c r="G3324" t="s">
        <v>5280</v>
      </c>
      <c r="H3324" t="s">
        <v>5276</v>
      </c>
    </row>
    <row r="3325" ht="24.0" customHeight="true">
      <c r="C3325" t="s">
        <v>5288</v>
      </c>
      <c r="D3325" t="s">
        <v>5274</v>
      </c>
      <c r="E3325" t="s">
        <v>37</v>
      </c>
      <c r="F3325" t="s">
        <v>18</v>
      </c>
      <c r="G3325" t="s">
        <v>5282</v>
      </c>
      <c r="H3325" t="s">
        <v>5276</v>
      </c>
    </row>
    <row r="3326" ht="24.0" customHeight="true">
      <c r="C3326" t="s">
        <v>5289</v>
      </c>
      <c r="D3326" t="s">
        <v>5290</v>
      </c>
      <c r="E3326" t="s">
        <v>12</v>
      </c>
      <c r="F3326" t="s">
        <v>13</v>
      </c>
      <c r="G3326" t="s">
        <v>5291</v>
      </c>
      <c r="H3326" t="s">
        <v>5292</v>
      </c>
    </row>
    <row r="3327" ht="24.0" customHeight="true">
      <c r="C3327" t="s">
        <v>5293</v>
      </c>
      <c r="D3327" t="s">
        <v>5290</v>
      </c>
      <c r="E3327" t="s">
        <v>17</v>
      </c>
      <c r="F3327" t="s">
        <v>18</v>
      </c>
      <c r="G3327" t="s">
        <v>5294</v>
      </c>
      <c r="H3327" t="s">
        <v>5292</v>
      </c>
    </row>
    <row r="3328" ht="24.0" customHeight="true">
      <c r="C3328" t="s">
        <v>5295</v>
      </c>
      <c r="D3328" t="s">
        <v>5290</v>
      </c>
      <c r="E3328" t="s">
        <v>21</v>
      </c>
      <c r="F3328" t="s">
        <v>13</v>
      </c>
      <c r="G3328" t="s">
        <v>5296</v>
      </c>
      <c r="H3328" t="s">
        <v>5292</v>
      </c>
    </row>
    <row r="3329" ht="24.0" customHeight="true">
      <c r="C3329" t="s">
        <v>5297</v>
      </c>
      <c r="D3329" t="s">
        <v>5290</v>
      </c>
      <c r="E3329" t="s">
        <v>24</v>
      </c>
      <c r="F3329" t="s">
        <v>18</v>
      </c>
      <c r="G3329" t="s">
        <v>5298</v>
      </c>
      <c r="H3329" t="s">
        <v>5292</v>
      </c>
    </row>
    <row r="3330" ht="24.0" customHeight="true">
      <c r="C3330" t="s">
        <v>5299</v>
      </c>
      <c r="D3330" t="s">
        <v>5290</v>
      </c>
      <c r="E3330" t="s">
        <v>27</v>
      </c>
      <c r="F3330" t="s">
        <v>18</v>
      </c>
      <c r="G3330" t="s">
        <v>5298</v>
      </c>
      <c r="H3330" t="s">
        <v>5292</v>
      </c>
    </row>
    <row r="3331" ht="24.0" customHeight="true">
      <c r="C3331" t="s">
        <v>5300</v>
      </c>
      <c r="D3331" t="s">
        <v>5290</v>
      </c>
      <c r="E3331" t="s">
        <v>29</v>
      </c>
      <c r="F3331" t="s">
        <v>18</v>
      </c>
      <c r="G3331" t="s">
        <v>5298</v>
      </c>
      <c r="H3331" t="s">
        <v>5292</v>
      </c>
    </row>
    <row r="3332" ht="24.0" customHeight="true">
      <c r="C3332" t="s">
        <v>5301</v>
      </c>
      <c r="D3332" t="s">
        <v>5290</v>
      </c>
      <c r="E3332" t="s">
        <v>31</v>
      </c>
      <c r="F3332" t="s">
        <v>13</v>
      </c>
      <c r="G3332" t="s">
        <v>5296</v>
      </c>
      <c r="H3332" t="s">
        <v>5292</v>
      </c>
    </row>
    <row r="3333" ht="24.0" customHeight="true">
      <c r="C3333" t="s">
        <v>5302</v>
      </c>
      <c r="D3333" t="s">
        <v>5290</v>
      </c>
      <c r="E3333" t="s">
        <v>33</v>
      </c>
      <c r="F3333" t="s">
        <v>13</v>
      </c>
      <c r="G3333" t="s">
        <v>5296</v>
      </c>
      <c r="H3333" t="s">
        <v>5292</v>
      </c>
    </row>
    <row r="3334" ht="24.0" customHeight="true">
      <c r="C3334" t="s">
        <v>5303</v>
      </c>
      <c r="D3334" t="s">
        <v>5290</v>
      </c>
      <c r="E3334" t="s">
        <v>35</v>
      </c>
      <c r="F3334" t="s">
        <v>13</v>
      </c>
      <c r="G3334" t="s">
        <v>5296</v>
      </c>
      <c r="H3334" t="s">
        <v>5292</v>
      </c>
    </row>
    <row r="3335" ht="24.0" customHeight="true">
      <c r="C3335" t="s">
        <v>5304</v>
      </c>
      <c r="D3335" t="s">
        <v>5290</v>
      </c>
      <c r="E3335" t="s">
        <v>37</v>
      </c>
      <c r="F3335" t="s">
        <v>18</v>
      </c>
      <c r="G3335" t="s">
        <v>5298</v>
      </c>
      <c r="H3335" t="s">
        <v>5292</v>
      </c>
    </row>
    <row r="3336" ht="24.0" customHeight="true">
      <c r="C3336" t="s">
        <v>5305</v>
      </c>
      <c r="D3336" t="s">
        <v>5306</v>
      </c>
      <c r="E3336" t="s">
        <v>12</v>
      </c>
      <c r="F3336" t="s">
        <v>13</v>
      </c>
      <c r="G3336" t="s">
        <v>5307</v>
      </c>
      <c r="H3336" t="s">
        <v>5308</v>
      </c>
    </row>
    <row r="3337" ht="24.0" customHeight="true">
      <c r="C3337" t="s">
        <v>5309</v>
      </c>
      <c r="D3337" t="s">
        <v>5306</v>
      </c>
      <c r="E3337" t="s">
        <v>17</v>
      </c>
      <c r="F3337" t="s">
        <v>18</v>
      </c>
      <c r="G3337" t="s">
        <v>5310</v>
      </c>
      <c r="H3337" t="s">
        <v>5308</v>
      </c>
    </row>
    <row r="3338" ht="24.0" customHeight="true">
      <c r="C3338" t="s">
        <v>5311</v>
      </c>
      <c r="D3338" t="s">
        <v>5306</v>
      </c>
      <c r="E3338" t="s">
        <v>21</v>
      </c>
      <c r="F3338" t="s">
        <v>13</v>
      </c>
      <c r="G3338" t="s">
        <v>5312</v>
      </c>
      <c r="H3338" t="s">
        <v>5308</v>
      </c>
    </row>
    <row r="3339" ht="24.0" customHeight="true">
      <c r="C3339" t="s">
        <v>5313</v>
      </c>
      <c r="D3339" t="s">
        <v>5306</v>
      </c>
      <c r="E3339" t="s">
        <v>24</v>
      </c>
      <c r="F3339" t="s">
        <v>18</v>
      </c>
      <c r="G3339" t="s">
        <v>5314</v>
      </c>
      <c r="H3339" t="s">
        <v>5308</v>
      </c>
    </row>
    <row r="3340" ht="24.0" customHeight="true">
      <c r="C3340" t="s">
        <v>5315</v>
      </c>
      <c r="D3340" t="s">
        <v>5306</v>
      </c>
      <c r="E3340" t="s">
        <v>27</v>
      </c>
      <c r="F3340" t="s">
        <v>18</v>
      </c>
      <c r="G3340" t="s">
        <v>5314</v>
      </c>
      <c r="H3340" t="s">
        <v>5308</v>
      </c>
    </row>
    <row r="3341" ht="24.0" customHeight="true">
      <c r="C3341" t="s">
        <v>5316</v>
      </c>
      <c r="D3341" t="s">
        <v>5306</v>
      </c>
      <c r="E3341" t="s">
        <v>29</v>
      </c>
      <c r="F3341" t="s">
        <v>18</v>
      </c>
      <c r="G3341" t="s">
        <v>5314</v>
      </c>
      <c r="H3341" t="s">
        <v>5308</v>
      </c>
    </row>
    <row r="3342" ht="24.0" customHeight="true">
      <c r="C3342" t="s">
        <v>5317</v>
      </c>
      <c r="D3342" t="s">
        <v>5306</v>
      </c>
      <c r="E3342" t="s">
        <v>31</v>
      </c>
      <c r="F3342" t="s">
        <v>13</v>
      </c>
      <c r="G3342" t="s">
        <v>5312</v>
      </c>
      <c r="H3342" t="s">
        <v>5308</v>
      </c>
    </row>
    <row r="3343" ht="24.0" customHeight="true">
      <c r="C3343" t="s">
        <v>5318</v>
      </c>
      <c r="D3343" t="s">
        <v>5306</v>
      </c>
      <c r="E3343" t="s">
        <v>33</v>
      </c>
      <c r="F3343" t="s">
        <v>13</v>
      </c>
      <c r="G3343" t="s">
        <v>5312</v>
      </c>
      <c r="H3343" t="s">
        <v>5308</v>
      </c>
    </row>
    <row r="3344" ht="24.0" customHeight="true">
      <c r="C3344" t="s">
        <v>5319</v>
      </c>
      <c r="D3344" t="s">
        <v>5306</v>
      </c>
      <c r="E3344" t="s">
        <v>35</v>
      </c>
      <c r="F3344" t="s">
        <v>13</v>
      </c>
      <c r="G3344" t="s">
        <v>5312</v>
      </c>
      <c r="H3344" t="s">
        <v>5308</v>
      </c>
    </row>
    <row r="3345" ht="24.0" customHeight="true">
      <c r="C3345" t="s">
        <v>5320</v>
      </c>
      <c r="D3345" t="s">
        <v>5306</v>
      </c>
      <c r="E3345" t="s">
        <v>37</v>
      </c>
      <c r="F3345" t="s">
        <v>18</v>
      </c>
      <c r="G3345" t="s">
        <v>5314</v>
      </c>
      <c r="H3345" t="s">
        <v>5308</v>
      </c>
    </row>
    <row r="3346" ht="24.0" customHeight="true">
      <c r="C3346" t="s">
        <v>5321</v>
      </c>
      <c r="D3346" t="s">
        <v>5322</v>
      </c>
      <c r="E3346" t="s">
        <v>12</v>
      </c>
      <c r="F3346" t="s">
        <v>13</v>
      </c>
      <c r="G3346" t="s">
        <v>5323</v>
      </c>
      <c r="H3346" t="s">
        <v>5324</v>
      </c>
    </row>
    <row r="3347" ht="24.0" customHeight="true">
      <c r="C3347" t="s">
        <v>5325</v>
      </c>
      <c r="D3347" t="s">
        <v>5322</v>
      </c>
      <c r="E3347" t="s">
        <v>17</v>
      </c>
      <c r="F3347" t="s">
        <v>18</v>
      </c>
      <c r="G3347" t="s">
        <v>5326</v>
      </c>
      <c r="H3347" t="s">
        <v>5324</v>
      </c>
    </row>
    <row r="3348" ht="24.0" customHeight="true">
      <c r="C3348" t="s">
        <v>5327</v>
      </c>
      <c r="D3348" t="s">
        <v>5322</v>
      </c>
      <c r="E3348" t="s">
        <v>21</v>
      </c>
      <c r="F3348" t="s">
        <v>13</v>
      </c>
      <c r="G3348" t="s">
        <v>5328</v>
      </c>
      <c r="H3348" t="s">
        <v>5324</v>
      </c>
    </row>
    <row r="3349" ht="24.0" customHeight="true">
      <c r="C3349" t="s">
        <v>5329</v>
      </c>
      <c r="D3349" t="s">
        <v>5322</v>
      </c>
      <c r="E3349" t="s">
        <v>24</v>
      </c>
      <c r="F3349" t="s">
        <v>18</v>
      </c>
      <c r="G3349" t="s">
        <v>5330</v>
      </c>
      <c r="H3349" t="s">
        <v>5324</v>
      </c>
    </row>
    <row r="3350" ht="24.0" customHeight="true">
      <c r="C3350" t="s">
        <v>5331</v>
      </c>
      <c r="D3350" t="s">
        <v>5322</v>
      </c>
      <c r="E3350" t="s">
        <v>27</v>
      </c>
      <c r="F3350" t="s">
        <v>18</v>
      </c>
      <c r="G3350" t="s">
        <v>5330</v>
      </c>
      <c r="H3350" t="s">
        <v>5324</v>
      </c>
    </row>
    <row r="3351" ht="24.0" customHeight="true">
      <c r="C3351" t="s">
        <v>5332</v>
      </c>
      <c r="D3351" t="s">
        <v>5322</v>
      </c>
      <c r="E3351" t="s">
        <v>29</v>
      </c>
      <c r="F3351" t="s">
        <v>18</v>
      </c>
      <c r="G3351" t="s">
        <v>5330</v>
      </c>
      <c r="H3351" t="s">
        <v>5324</v>
      </c>
    </row>
    <row r="3352" ht="24.0" customHeight="true">
      <c r="C3352" t="s">
        <v>5333</v>
      </c>
      <c r="D3352" t="s">
        <v>5322</v>
      </c>
      <c r="E3352" t="s">
        <v>31</v>
      </c>
      <c r="F3352" t="s">
        <v>13</v>
      </c>
      <c r="G3352" t="s">
        <v>5328</v>
      </c>
      <c r="H3352" t="s">
        <v>5324</v>
      </c>
    </row>
    <row r="3353" ht="24.0" customHeight="true">
      <c r="C3353" t="s">
        <v>5334</v>
      </c>
      <c r="D3353" t="s">
        <v>5322</v>
      </c>
      <c r="E3353" t="s">
        <v>33</v>
      </c>
      <c r="F3353" t="s">
        <v>13</v>
      </c>
      <c r="G3353" t="s">
        <v>5328</v>
      </c>
      <c r="H3353" t="s">
        <v>5324</v>
      </c>
    </row>
    <row r="3354" ht="24.0" customHeight="true">
      <c r="C3354" t="s">
        <v>5335</v>
      </c>
      <c r="D3354" t="s">
        <v>5322</v>
      </c>
      <c r="E3354" t="s">
        <v>35</v>
      </c>
      <c r="F3354" t="s">
        <v>13</v>
      </c>
      <c r="G3354" t="s">
        <v>5328</v>
      </c>
      <c r="H3354" t="s">
        <v>5324</v>
      </c>
    </row>
    <row r="3355" ht="24.0" customHeight="true">
      <c r="C3355" t="s">
        <v>5336</v>
      </c>
      <c r="D3355" t="s">
        <v>5322</v>
      </c>
      <c r="E3355" t="s">
        <v>37</v>
      </c>
      <c r="F3355" t="s">
        <v>18</v>
      </c>
      <c r="G3355" t="s">
        <v>5330</v>
      </c>
      <c r="H3355" t="s">
        <v>5324</v>
      </c>
    </row>
    <row r="3356" ht="24.0" customHeight="true">
      <c r="C3356" t="s">
        <v>5337</v>
      </c>
      <c r="D3356" t="s">
        <v>5338</v>
      </c>
      <c r="E3356" t="s">
        <v>12</v>
      </c>
      <c r="F3356" t="s">
        <v>13</v>
      </c>
      <c r="G3356" t="s">
        <v>5339</v>
      </c>
      <c r="H3356" t="s">
        <v>5340</v>
      </c>
    </row>
    <row r="3357" ht="24.0" customHeight="true">
      <c r="C3357" t="s">
        <v>5341</v>
      </c>
      <c r="D3357" t="s">
        <v>5338</v>
      </c>
      <c r="E3357" t="s">
        <v>17</v>
      </c>
      <c r="F3357" t="s">
        <v>18</v>
      </c>
      <c r="G3357" t="s">
        <v>5342</v>
      </c>
      <c r="H3357" t="s">
        <v>5340</v>
      </c>
    </row>
    <row r="3358" ht="24.0" customHeight="true">
      <c r="C3358" t="s">
        <v>5343</v>
      </c>
      <c r="D3358" t="s">
        <v>5338</v>
      </c>
      <c r="E3358" t="s">
        <v>21</v>
      </c>
      <c r="F3358" t="s">
        <v>13</v>
      </c>
      <c r="G3358" t="s">
        <v>5344</v>
      </c>
      <c r="H3358" t="s">
        <v>5340</v>
      </c>
    </row>
    <row r="3359" ht="24.0" customHeight="true">
      <c r="C3359" t="s">
        <v>5345</v>
      </c>
      <c r="D3359" t="s">
        <v>5338</v>
      </c>
      <c r="E3359" t="s">
        <v>24</v>
      </c>
      <c r="F3359" t="s">
        <v>18</v>
      </c>
      <c r="G3359" t="s">
        <v>5346</v>
      </c>
      <c r="H3359" t="s">
        <v>5340</v>
      </c>
    </row>
    <row r="3360" ht="24.0" customHeight="true">
      <c r="C3360" t="s">
        <v>5347</v>
      </c>
      <c r="D3360" t="s">
        <v>5338</v>
      </c>
      <c r="E3360" t="s">
        <v>27</v>
      </c>
      <c r="F3360" t="s">
        <v>18</v>
      </c>
      <c r="G3360" t="s">
        <v>5346</v>
      </c>
      <c r="H3360" t="s">
        <v>5340</v>
      </c>
    </row>
    <row r="3361" ht="24.0" customHeight="true">
      <c r="C3361" t="s">
        <v>5348</v>
      </c>
      <c r="D3361" t="s">
        <v>5338</v>
      </c>
      <c r="E3361" t="s">
        <v>29</v>
      </c>
      <c r="F3361" t="s">
        <v>18</v>
      </c>
      <c r="G3361" t="s">
        <v>5346</v>
      </c>
      <c r="H3361" t="s">
        <v>5340</v>
      </c>
    </row>
    <row r="3362" ht="24.0" customHeight="true">
      <c r="C3362" t="s">
        <v>5349</v>
      </c>
      <c r="D3362" t="s">
        <v>5338</v>
      </c>
      <c r="E3362" t="s">
        <v>31</v>
      </c>
      <c r="F3362" t="s">
        <v>13</v>
      </c>
      <c r="G3362" t="s">
        <v>5344</v>
      </c>
      <c r="H3362" t="s">
        <v>5340</v>
      </c>
    </row>
    <row r="3363" ht="24.0" customHeight="true">
      <c r="C3363" t="s">
        <v>5350</v>
      </c>
      <c r="D3363" t="s">
        <v>5338</v>
      </c>
      <c r="E3363" t="s">
        <v>33</v>
      </c>
      <c r="F3363" t="s">
        <v>13</v>
      </c>
      <c r="G3363" t="s">
        <v>5344</v>
      </c>
      <c r="H3363" t="s">
        <v>5340</v>
      </c>
    </row>
    <row r="3364" ht="24.0" customHeight="true">
      <c r="C3364" t="s">
        <v>5351</v>
      </c>
      <c r="D3364" t="s">
        <v>5338</v>
      </c>
      <c r="E3364" t="s">
        <v>35</v>
      </c>
      <c r="F3364" t="s">
        <v>13</v>
      </c>
      <c r="G3364" t="s">
        <v>5344</v>
      </c>
      <c r="H3364" t="s">
        <v>5340</v>
      </c>
    </row>
    <row r="3365" ht="24.0" customHeight="true">
      <c r="C3365" t="s">
        <v>5352</v>
      </c>
      <c r="D3365" t="s">
        <v>5338</v>
      </c>
      <c r="E3365" t="s">
        <v>37</v>
      </c>
      <c r="F3365" t="s">
        <v>18</v>
      </c>
      <c r="G3365" t="s">
        <v>5346</v>
      </c>
      <c r="H3365" t="s">
        <v>5340</v>
      </c>
    </row>
    <row r="3366" ht="24.0" customHeight="true">
      <c r="C3366" t="s">
        <v>5353</v>
      </c>
      <c r="D3366" t="s">
        <v>5354</v>
      </c>
      <c r="E3366" t="s">
        <v>12</v>
      </c>
      <c r="F3366" t="s">
        <v>13</v>
      </c>
      <c r="G3366" t="s">
        <v>5355</v>
      </c>
      <c r="H3366" t="s">
        <v>5356</v>
      </c>
    </row>
    <row r="3367" ht="24.0" customHeight="true">
      <c r="C3367" t="s">
        <v>5357</v>
      </c>
      <c r="D3367" t="s">
        <v>5354</v>
      </c>
      <c r="E3367" t="s">
        <v>17</v>
      </c>
      <c r="F3367" t="s">
        <v>18</v>
      </c>
      <c r="G3367" t="s">
        <v>5358</v>
      </c>
      <c r="H3367" t="s">
        <v>5356</v>
      </c>
    </row>
    <row r="3368" ht="24.0" customHeight="true">
      <c r="C3368" t="s">
        <v>5359</v>
      </c>
      <c r="D3368" t="s">
        <v>5354</v>
      </c>
      <c r="E3368" t="s">
        <v>21</v>
      </c>
      <c r="F3368" t="s">
        <v>13</v>
      </c>
      <c r="G3368" t="s">
        <v>5360</v>
      </c>
      <c r="H3368" t="s">
        <v>5356</v>
      </c>
    </row>
    <row r="3369" ht="24.0" customHeight="true">
      <c r="C3369" t="s">
        <v>5361</v>
      </c>
      <c r="D3369" t="s">
        <v>5354</v>
      </c>
      <c r="E3369" t="s">
        <v>24</v>
      </c>
      <c r="F3369" t="s">
        <v>18</v>
      </c>
      <c r="G3369" t="s">
        <v>5362</v>
      </c>
      <c r="H3369" t="s">
        <v>5356</v>
      </c>
    </row>
    <row r="3370" ht="24.0" customHeight="true">
      <c r="C3370" t="s">
        <v>5363</v>
      </c>
      <c r="D3370" t="s">
        <v>5354</v>
      </c>
      <c r="E3370" t="s">
        <v>27</v>
      </c>
      <c r="F3370" t="s">
        <v>18</v>
      </c>
      <c r="G3370" t="s">
        <v>5362</v>
      </c>
      <c r="H3370" t="s">
        <v>5356</v>
      </c>
    </row>
    <row r="3371" ht="24.0" customHeight="true">
      <c r="C3371" t="s">
        <v>5364</v>
      </c>
      <c r="D3371" t="s">
        <v>5354</v>
      </c>
      <c r="E3371" t="s">
        <v>29</v>
      </c>
      <c r="F3371" t="s">
        <v>18</v>
      </c>
      <c r="G3371" t="s">
        <v>5362</v>
      </c>
      <c r="H3371" t="s">
        <v>5356</v>
      </c>
    </row>
    <row r="3372" ht="24.0" customHeight="true">
      <c r="C3372" t="s">
        <v>5365</v>
      </c>
      <c r="D3372" t="s">
        <v>5354</v>
      </c>
      <c r="E3372" t="s">
        <v>31</v>
      </c>
      <c r="F3372" t="s">
        <v>13</v>
      </c>
      <c r="G3372" t="s">
        <v>5360</v>
      </c>
      <c r="H3372" t="s">
        <v>5356</v>
      </c>
    </row>
    <row r="3373" ht="24.0" customHeight="true">
      <c r="C3373" t="s">
        <v>5366</v>
      </c>
      <c r="D3373" t="s">
        <v>5354</v>
      </c>
      <c r="E3373" t="s">
        <v>33</v>
      </c>
      <c r="F3373" t="s">
        <v>13</v>
      </c>
      <c r="G3373" t="s">
        <v>5360</v>
      </c>
      <c r="H3373" t="s">
        <v>5356</v>
      </c>
    </row>
    <row r="3374" ht="24.0" customHeight="true">
      <c r="C3374" t="s">
        <v>5367</v>
      </c>
      <c r="D3374" t="s">
        <v>5354</v>
      </c>
      <c r="E3374" t="s">
        <v>35</v>
      </c>
      <c r="F3374" t="s">
        <v>13</v>
      </c>
      <c r="G3374" t="s">
        <v>5360</v>
      </c>
      <c r="H3374" t="s">
        <v>5356</v>
      </c>
    </row>
    <row r="3375" ht="24.0" customHeight="true">
      <c r="C3375" t="s">
        <v>5368</v>
      </c>
      <c r="D3375" t="s">
        <v>5354</v>
      </c>
      <c r="E3375" t="s">
        <v>37</v>
      </c>
      <c r="F3375" t="s">
        <v>18</v>
      </c>
      <c r="G3375" t="s">
        <v>5362</v>
      </c>
      <c r="H3375" t="s">
        <v>5356</v>
      </c>
    </row>
    <row r="3376" ht="24.0" customHeight="true">
      <c r="C3376" t="s">
        <v>5369</v>
      </c>
      <c r="D3376" t="s">
        <v>5370</v>
      </c>
      <c r="E3376" t="s">
        <v>12</v>
      </c>
      <c r="F3376" t="s">
        <v>13</v>
      </c>
      <c r="G3376" t="s">
        <v>5371</v>
      </c>
      <c r="H3376" t="s">
        <v>5372</v>
      </c>
    </row>
    <row r="3377" ht="24.0" customHeight="true">
      <c r="C3377" t="s">
        <v>5373</v>
      </c>
      <c r="D3377" t="s">
        <v>5370</v>
      </c>
      <c r="E3377" t="s">
        <v>17</v>
      </c>
      <c r="F3377" t="s">
        <v>18</v>
      </c>
      <c r="G3377" t="s">
        <v>5374</v>
      </c>
      <c r="H3377" t="s">
        <v>5372</v>
      </c>
    </row>
    <row r="3378" ht="24.0" customHeight="true">
      <c r="C3378" t="s">
        <v>5375</v>
      </c>
      <c r="D3378" t="s">
        <v>5370</v>
      </c>
      <c r="E3378" t="s">
        <v>21</v>
      </c>
      <c r="F3378" t="s">
        <v>13</v>
      </c>
      <c r="G3378" t="s">
        <v>5376</v>
      </c>
      <c r="H3378" t="s">
        <v>5372</v>
      </c>
    </row>
    <row r="3379" ht="24.0" customHeight="true">
      <c r="C3379" t="s">
        <v>5377</v>
      </c>
      <c r="D3379" t="s">
        <v>5370</v>
      </c>
      <c r="E3379" t="s">
        <v>24</v>
      </c>
      <c r="F3379" t="s">
        <v>18</v>
      </c>
      <c r="G3379" t="s">
        <v>5378</v>
      </c>
      <c r="H3379" t="s">
        <v>5372</v>
      </c>
    </row>
    <row r="3380" ht="24.0" customHeight="true">
      <c r="C3380" t="s">
        <v>5379</v>
      </c>
      <c r="D3380" t="s">
        <v>5370</v>
      </c>
      <c r="E3380" t="s">
        <v>27</v>
      </c>
      <c r="F3380" t="s">
        <v>18</v>
      </c>
      <c r="G3380" t="s">
        <v>5378</v>
      </c>
      <c r="H3380" t="s">
        <v>5372</v>
      </c>
    </row>
    <row r="3381" ht="24.0" customHeight="true">
      <c r="C3381" t="s">
        <v>5380</v>
      </c>
      <c r="D3381" t="s">
        <v>5370</v>
      </c>
      <c r="E3381" t="s">
        <v>29</v>
      </c>
      <c r="F3381" t="s">
        <v>18</v>
      </c>
      <c r="G3381" t="s">
        <v>5378</v>
      </c>
      <c r="H3381" t="s">
        <v>5372</v>
      </c>
    </row>
    <row r="3382" ht="24.0" customHeight="true">
      <c r="C3382" t="s">
        <v>5381</v>
      </c>
      <c r="D3382" t="s">
        <v>5370</v>
      </c>
      <c r="E3382" t="s">
        <v>31</v>
      </c>
      <c r="F3382" t="s">
        <v>13</v>
      </c>
      <c r="G3382" t="s">
        <v>5376</v>
      </c>
      <c r="H3382" t="s">
        <v>5372</v>
      </c>
    </row>
    <row r="3383" ht="24.0" customHeight="true">
      <c r="C3383" t="s">
        <v>5382</v>
      </c>
      <c r="D3383" t="s">
        <v>5370</v>
      </c>
      <c r="E3383" t="s">
        <v>33</v>
      </c>
      <c r="F3383" t="s">
        <v>13</v>
      </c>
      <c r="G3383" t="s">
        <v>5376</v>
      </c>
      <c r="H3383" t="s">
        <v>5372</v>
      </c>
    </row>
    <row r="3384" ht="24.0" customHeight="true">
      <c r="C3384" t="s">
        <v>5383</v>
      </c>
      <c r="D3384" t="s">
        <v>5370</v>
      </c>
      <c r="E3384" t="s">
        <v>35</v>
      </c>
      <c r="F3384" t="s">
        <v>13</v>
      </c>
      <c r="G3384" t="s">
        <v>5376</v>
      </c>
      <c r="H3384" t="s">
        <v>5372</v>
      </c>
    </row>
    <row r="3385" ht="24.0" customHeight="true">
      <c r="C3385" t="s">
        <v>5384</v>
      </c>
      <c r="D3385" t="s">
        <v>5370</v>
      </c>
      <c r="E3385" t="s">
        <v>37</v>
      </c>
      <c r="F3385" t="s">
        <v>18</v>
      </c>
      <c r="G3385" t="s">
        <v>5378</v>
      </c>
      <c r="H3385" t="s">
        <v>5372</v>
      </c>
    </row>
    <row r="3386" ht="24.0" customHeight="true">
      <c r="C3386" t="s">
        <v>5385</v>
      </c>
      <c r="D3386" t="s">
        <v>5386</v>
      </c>
      <c r="E3386" t="s">
        <v>12</v>
      </c>
      <c r="F3386" t="s">
        <v>13</v>
      </c>
      <c r="G3386" t="s">
        <v>5387</v>
      </c>
      <c r="H3386" t="s">
        <v>5388</v>
      </c>
    </row>
    <row r="3387" ht="24.0" customHeight="true">
      <c r="C3387" t="s">
        <v>5389</v>
      </c>
      <c r="D3387" t="s">
        <v>5386</v>
      </c>
      <c r="E3387" t="s">
        <v>17</v>
      </c>
      <c r="F3387" t="s">
        <v>18</v>
      </c>
      <c r="G3387" t="s">
        <v>5390</v>
      </c>
      <c r="H3387" t="s">
        <v>5388</v>
      </c>
    </row>
    <row r="3388" ht="24.0" customHeight="true">
      <c r="C3388" t="s">
        <v>5391</v>
      </c>
      <c r="D3388" t="s">
        <v>5386</v>
      </c>
      <c r="E3388" t="s">
        <v>21</v>
      </c>
      <c r="F3388" t="s">
        <v>13</v>
      </c>
      <c r="G3388" t="s">
        <v>5392</v>
      </c>
      <c r="H3388" t="s">
        <v>5388</v>
      </c>
    </row>
    <row r="3389" ht="24.0" customHeight="true">
      <c r="C3389" t="s">
        <v>5393</v>
      </c>
      <c r="D3389" t="s">
        <v>5386</v>
      </c>
      <c r="E3389" t="s">
        <v>24</v>
      </c>
      <c r="F3389" t="s">
        <v>18</v>
      </c>
      <c r="G3389" t="s">
        <v>5394</v>
      </c>
      <c r="H3389" t="s">
        <v>5388</v>
      </c>
    </row>
    <row r="3390" ht="24.0" customHeight="true">
      <c r="C3390" t="s">
        <v>5395</v>
      </c>
      <c r="D3390" t="s">
        <v>5386</v>
      </c>
      <c r="E3390" t="s">
        <v>27</v>
      </c>
      <c r="F3390" t="s">
        <v>18</v>
      </c>
      <c r="G3390" t="s">
        <v>5394</v>
      </c>
      <c r="H3390" t="s">
        <v>5388</v>
      </c>
    </row>
    <row r="3391" ht="24.0" customHeight="true">
      <c r="C3391" t="s">
        <v>5396</v>
      </c>
      <c r="D3391" t="s">
        <v>5386</v>
      </c>
      <c r="E3391" t="s">
        <v>29</v>
      </c>
      <c r="F3391" t="s">
        <v>18</v>
      </c>
      <c r="G3391" t="s">
        <v>5394</v>
      </c>
      <c r="H3391" t="s">
        <v>5388</v>
      </c>
    </row>
    <row r="3392" ht="24.0" customHeight="true">
      <c r="C3392" t="s">
        <v>5397</v>
      </c>
      <c r="D3392" t="s">
        <v>5386</v>
      </c>
      <c r="E3392" t="s">
        <v>31</v>
      </c>
      <c r="F3392" t="s">
        <v>13</v>
      </c>
      <c r="G3392" t="s">
        <v>5392</v>
      </c>
      <c r="H3392" t="s">
        <v>5388</v>
      </c>
    </row>
    <row r="3393" ht="24.0" customHeight="true">
      <c r="C3393" t="s">
        <v>5398</v>
      </c>
      <c r="D3393" t="s">
        <v>5386</v>
      </c>
      <c r="E3393" t="s">
        <v>33</v>
      </c>
      <c r="F3393" t="s">
        <v>13</v>
      </c>
      <c r="G3393" t="s">
        <v>5392</v>
      </c>
      <c r="H3393" t="s">
        <v>5388</v>
      </c>
    </row>
    <row r="3394" ht="24.0" customHeight="true">
      <c r="C3394" t="s">
        <v>5399</v>
      </c>
      <c r="D3394" t="s">
        <v>5386</v>
      </c>
      <c r="E3394" t="s">
        <v>35</v>
      </c>
      <c r="F3394" t="s">
        <v>13</v>
      </c>
      <c r="G3394" t="s">
        <v>5392</v>
      </c>
      <c r="H3394" t="s">
        <v>5388</v>
      </c>
    </row>
    <row r="3395" ht="24.0" customHeight="true">
      <c r="C3395" t="s">
        <v>5400</v>
      </c>
      <c r="D3395" t="s">
        <v>5386</v>
      </c>
      <c r="E3395" t="s">
        <v>37</v>
      </c>
      <c r="F3395" t="s">
        <v>18</v>
      </c>
      <c r="G3395" t="s">
        <v>5394</v>
      </c>
      <c r="H3395" t="s">
        <v>5388</v>
      </c>
    </row>
    <row r="3396" ht="24.0" customHeight="true">
      <c r="C3396" t="s">
        <v>5401</v>
      </c>
      <c r="D3396" t="s">
        <v>5402</v>
      </c>
      <c r="E3396" t="s">
        <v>12</v>
      </c>
      <c r="F3396" t="s">
        <v>13</v>
      </c>
      <c r="G3396" t="s">
        <v>5403</v>
      </c>
      <c r="H3396" t="s">
        <v>5404</v>
      </c>
    </row>
    <row r="3397" ht="24.0" customHeight="true">
      <c r="C3397" t="s">
        <v>5405</v>
      </c>
      <c r="D3397" t="s">
        <v>5402</v>
      </c>
      <c r="E3397" t="s">
        <v>17</v>
      </c>
      <c r="F3397" t="s">
        <v>18</v>
      </c>
      <c r="G3397" t="s">
        <v>5406</v>
      </c>
      <c r="H3397" t="s">
        <v>5404</v>
      </c>
    </row>
    <row r="3398" ht="24.0" customHeight="true">
      <c r="C3398" t="s">
        <v>5407</v>
      </c>
      <c r="D3398" t="s">
        <v>5402</v>
      </c>
      <c r="E3398" t="s">
        <v>21</v>
      </c>
      <c r="F3398" t="s">
        <v>13</v>
      </c>
      <c r="G3398" t="s">
        <v>5408</v>
      </c>
      <c r="H3398" t="s">
        <v>5404</v>
      </c>
    </row>
    <row r="3399" ht="24.0" customHeight="true">
      <c r="C3399" t="s">
        <v>5409</v>
      </c>
      <c r="D3399" t="s">
        <v>5402</v>
      </c>
      <c r="E3399" t="s">
        <v>24</v>
      </c>
      <c r="F3399" t="s">
        <v>18</v>
      </c>
      <c r="G3399" t="s">
        <v>5410</v>
      </c>
      <c r="H3399" t="s">
        <v>5404</v>
      </c>
    </row>
    <row r="3400" ht="24.0" customHeight="true">
      <c r="C3400" t="s">
        <v>5411</v>
      </c>
      <c r="D3400" t="s">
        <v>5402</v>
      </c>
      <c r="E3400" t="s">
        <v>27</v>
      </c>
      <c r="F3400" t="s">
        <v>18</v>
      </c>
      <c r="G3400" t="s">
        <v>5410</v>
      </c>
      <c r="H3400" t="s">
        <v>5404</v>
      </c>
    </row>
    <row r="3401" ht="24.0" customHeight="true">
      <c r="C3401" t="s">
        <v>5412</v>
      </c>
      <c r="D3401" t="s">
        <v>5402</v>
      </c>
      <c r="E3401" t="s">
        <v>29</v>
      </c>
      <c r="F3401" t="s">
        <v>18</v>
      </c>
      <c r="G3401" t="s">
        <v>5410</v>
      </c>
      <c r="H3401" t="s">
        <v>5404</v>
      </c>
    </row>
    <row r="3402" ht="24.0" customHeight="true">
      <c r="C3402" t="s">
        <v>5413</v>
      </c>
      <c r="D3402" t="s">
        <v>5402</v>
      </c>
      <c r="E3402" t="s">
        <v>31</v>
      </c>
      <c r="F3402" t="s">
        <v>13</v>
      </c>
      <c r="G3402" t="s">
        <v>5408</v>
      </c>
      <c r="H3402" t="s">
        <v>5404</v>
      </c>
    </row>
    <row r="3403" ht="24.0" customHeight="true">
      <c r="C3403" t="s">
        <v>5414</v>
      </c>
      <c r="D3403" t="s">
        <v>5402</v>
      </c>
      <c r="E3403" t="s">
        <v>33</v>
      </c>
      <c r="F3403" t="s">
        <v>13</v>
      </c>
      <c r="G3403" t="s">
        <v>5408</v>
      </c>
      <c r="H3403" t="s">
        <v>5404</v>
      </c>
    </row>
    <row r="3404" ht="24.0" customHeight="true">
      <c r="C3404" t="s">
        <v>5415</v>
      </c>
      <c r="D3404" t="s">
        <v>5402</v>
      </c>
      <c r="E3404" t="s">
        <v>35</v>
      </c>
      <c r="F3404" t="s">
        <v>13</v>
      </c>
      <c r="G3404" t="s">
        <v>5408</v>
      </c>
      <c r="H3404" t="s">
        <v>5404</v>
      </c>
    </row>
    <row r="3405" ht="24.0" customHeight="true">
      <c r="C3405" t="s">
        <v>5416</v>
      </c>
      <c r="D3405" t="s">
        <v>5402</v>
      </c>
      <c r="E3405" t="s">
        <v>37</v>
      </c>
      <c r="F3405" t="s">
        <v>18</v>
      </c>
      <c r="G3405" t="s">
        <v>5410</v>
      </c>
      <c r="H3405" t="s">
        <v>5404</v>
      </c>
    </row>
    <row r="3406" ht="24.0" customHeight="true">
      <c r="C3406" t="s">
        <v>5417</v>
      </c>
      <c r="D3406" t="s">
        <v>5418</v>
      </c>
      <c r="E3406" t="s">
        <v>12</v>
      </c>
      <c r="F3406" t="s">
        <v>13</v>
      </c>
      <c r="G3406" t="s">
        <v>5419</v>
      </c>
      <c r="H3406" t="s">
        <v>5420</v>
      </c>
    </row>
    <row r="3407" ht="24.0" customHeight="true">
      <c r="C3407" t="s">
        <v>5421</v>
      </c>
      <c r="D3407" t="s">
        <v>5418</v>
      </c>
      <c r="E3407" t="s">
        <v>17</v>
      </c>
      <c r="F3407" t="s">
        <v>18</v>
      </c>
      <c r="G3407" t="s">
        <v>5422</v>
      </c>
      <c r="H3407" t="s">
        <v>5420</v>
      </c>
    </row>
    <row r="3408" ht="24.0" customHeight="true">
      <c r="C3408" t="s">
        <v>5423</v>
      </c>
      <c r="D3408" t="s">
        <v>5418</v>
      </c>
      <c r="E3408" t="s">
        <v>21</v>
      </c>
      <c r="F3408" t="s">
        <v>13</v>
      </c>
      <c r="G3408" t="s">
        <v>5424</v>
      </c>
      <c r="H3408" t="s">
        <v>5420</v>
      </c>
    </row>
    <row r="3409" ht="24.0" customHeight="true">
      <c r="C3409" t="s">
        <v>5425</v>
      </c>
      <c r="D3409" t="s">
        <v>5418</v>
      </c>
      <c r="E3409" t="s">
        <v>24</v>
      </c>
      <c r="F3409" t="s">
        <v>18</v>
      </c>
      <c r="G3409" t="s">
        <v>5426</v>
      </c>
      <c r="H3409" t="s">
        <v>5420</v>
      </c>
    </row>
    <row r="3410" ht="24.0" customHeight="true">
      <c r="C3410" t="s">
        <v>5427</v>
      </c>
      <c r="D3410" t="s">
        <v>5418</v>
      </c>
      <c r="E3410" t="s">
        <v>27</v>
      </c>
      <c r="F3410" t="s">
        <v>18</v>
      </c>
      <c r="G3410" t="s">
        <v>5426</v>
      </c>
      <c r="H3410" t="s">
        <v>5420</v>
      </c>
    </row>
    <row r="3411" ht="24.0" customHeight="true">
      <c r="C3411" t="s">
        <v>5428</v>
      </c>
      <c r="D3411" t="s">
        <v>5418</v>
      </c>
      <c r="E3411" t="s">
        <v>29</v>
      </c>
      <c r="F3411" t="s">
        <v>18</v>
      </c>
      <c r="G3411" t="s">
        <v>5426</v>
      </c>
      <c r="H3411" t="s">
        <v>5420</v>
      </c>
    </row>
    <row r="3412" ht="24.0" customHeight="true">
      <c r="C3412" t="s">
        <v>5429</v>
      </c>
      <c r="D3412" t="s">
        <v>5418</v>
      </c>
      <c r="E3412" t="s">
        <v>31</v>
      </c>
      <c r="F3412" t="s">
        <v>13</v>
      </c>
      <c r="G3412" t="s">
        <v>5424</v>
      </c>
      <c r="H3412" t="s">
        <v>5420</v>
      </c>
    </row>
    <row r="3413" ht="24.0" customHeight="true">
      <c r="C3413" t="s">
        <v>5430</v>
      </c>
      <c r="D3413" t="s">
        <v>5418</v>
      </c>
      <c r="E3413" t="s">
        <v>33</v>
      </c>
      <c r="F3413" t="s">
        <v>13</v>
      </c>
      <c r="G3413" t="s">
        <v>5424</v>
      </c>
      <c r="H3413" t="s">
        <v>5420</v>
      </c>
    </row>
    <row r="3414" ht="24.0" customHeight="true">
      <c r="C3414" t="s">
        <v>5431</v>
      </c>
      <c r="D3414" t="s">
        <v>5418</v>
      </c>
      <c r="E3414" t="s">
        <v>35</v>
      </c>
      <c r="F3414" t="s">
        <v>13</v>
      </c>
      <c r="G3414" t="s">
        <v>5424</v>
      </c>
      <c r="H3414" t="s">
        <v>5420</v>
      </c>
    </row>
    <row r="3415" ht="24.0" customHeight="true">
      <c r="C3415" t="s">
        <v>5432</v>
      </c>
      <c r="D3415" t="s">
        <v>5418</v>
      </c>
      <c r="E3415" t="s">
        <v>37</v>
      </c>
      <c r="F3415" t="s">
        <v>18</v>
      </c>
      <c r="G3415" t="s">
        <v>5426</v>
      </c>
      <c r="H3415" t="s">
        <v>5420</v>
      </c>
    </row>
    <row r="3416" ht="24.0" customHeight="true">
      <c r="C3416" t="s">
        <v>5433</v>
      </c>
      <c r="D3416" t="s">
        <v>5434</v>
      </c>
      <c r="E3416" t="s">
        <v>12</v>
      </c>
      <c r="F3416" t="s">
        <v>13</v>
      </c>
      <c r="G3416" t="s">
        <v>5435</v>
      </c>
      <c r="H3416" t="s">
        <v>5436</v>
      </c>
    </row>
    <row r="3417" ht="24.0" customHeight="true">
      <c r="C3417" t="s">
        <v>5437</v>
      </c>
      <c r="D3417" t="s">
        <v>5434</v>
      </c>
      <c r="E3417" t="s">
        <v>17</v>
      </c>
      <c r="F3417" t="s">
        <v>18</v>
      </c>
      <c r="G3417" t="s">
        <v>5438</v>
      </c>
      <c r="H3417" t="s">
        <v>5436</v>
      </c>
    </row>
    <row r="3418" ht="24.0" customHeight="true">
      <c r="C3418" t="s">
        <v>5439</v>
      </c>
      <c r="D3418" t="s">
        <v>5434</v>
      </c>
      <c r="E3418" t="s">
        <v>21</v>
      </c>
      <c r="F3418" t="s">
        <v>13</v>
      </c>
      <c r="G3418" t="s">
        <v>5440</v>
      </c>
      <c r="H3418" t="s">
        <v>5436</v>
      </c>
    </row>
    <row r="3419" ht="24.0" customHeight="true">
      <c r="C3419" t="s">
        <v>5441</v>
      </c>
      <c r="D3419" t="s">
        <v>5434</v>
      </c>
      <c r="E3419" t="s">
        <v>24</v>
      </c>
      <c r="F3419" t="s">
        <v>18</v>
      </c>
      <c r="G3419" t="s">
        <v>5442</v>
      </c>
      <c r="H3419" t="s">
        <v>5436</v>
      </c>
    </row>
    <row r="3420" ht="24.0" customHeight="true">
      <c r="C3420" t="s">
        <v>5443</v>
      </c>
      <c r="D3420" t="s">
        <v>5434</v>
      </c>
      <c r="E3420" t="s">
        <v>27</v>
      </c>
      <c r="F3420" t="s">
        <v>18</v>
      </c>
      <c r="G3420" t="s">
        <v>5442</v>
      </c>
      <c r="H3420" t="s">
        <v>5436</v>
      </c>
    </row>
    <row r="3421" ht="24.0" customHeight="true">
      <c r="C3421" t="s">
        <v>5444</v>
      </c>
      <c r="D3421" t="s">
        <v>5434</v>
      </c>
      <c r="E3421" t="s">
        <v>29</v>
      </c>
      <c r="F3421" t="s">
        <v>18</v>
      </c>
      <c r="G3421" t="s">
        <v>5442</v>
      </c>
      <c r="H3421" t="s">
        <v>5436</v>
      </c>
    </row>
    <row r="3422" ht="24.0" customHeight="true">
      <c r="C3422" t="s">
        <v>5445</v>
      </c>
      <c r="D3422" t="s">
        <v>5434</v>
      </c>
      <c r="E3422" t="s">
        <v>31</v>
      </c>
      <c r="F3422" t="s">
        <v>13</v>
      </c>
      <c r="G3422" t="s">
        <v>5440</v>
      </c>
      <c r="H3422" t="s">
        <v>5436</v>
      </c>
    </row>
    <row r="3423" ht="24.0" customHeight="true">
      <c r="C3423" t="s">
        <v>5446</v>
      </c>
      <c r="D3423" t="s">
        <v>5434</v>
      </c>
      <c r="E3423" t="s">
        <v>33</v>
      </c>
      <c r="F3423" t="s">
        <v>13</v>
      </c>
      <c r="G3423" t="s">
        <v>5440</v>
      </c>
      <c r="H3423" t="s">
        <v>5436</v>
      </c>
    </row>
    <row r="3424" ht="24.0" customHeight="true">
      <c r="C3424" t="s">
        <v>5447</v>
      </c>
      <c r="D3424" t="s">
        <v>5434</v>
      </c>
      <c r="E3424" t="s">
        <v>35</v>
      </c>
      <c r="F3424" t="s">
        <v>13</v>
      </c>
      <c r="G3424" t="s">
        <v>5440</v>
      </c>
      <c r="H3424" t="s">
        <v>5436</v>
      </c>
    </row>
    <row r="3425" ht="24.0" customHeight="true">
      <c r="C3425" t="s">
        <v>5448</v>
      </c>
      <c r="D3425" t="s">
        <v>5434</v>
      </c>
      <c r="E3425" t="s">
        <v>37</v>
      </c>
      <c r="F3425" t="s">
        <v>18</v>
      </c>
      <c r="G3425" t="s">
        <v>5442</v>
      </c>
      <c r="H3425" t="s">
        <v>5436</v>
      </c>
    </row>
    <row r="3426" ht="24.0" customHeight="true">
      <c r="C3426" t="s">
        <v>5449</v>
      </c>
      <c r="D3426" t="s">
        <v>5450</v>
      </c>
      <c r="E3426" t="s">
        <v>12</v>
      </c>
      <c r="F3426" t="s">
        <v>13</v>
      </c>
      <c r="G3426" t="s">
        <v>5451</v>
      </c>
      <c r="H3426" t="s">
        <v>5452</v>
      </c>
    </row>
    <row r="3427" ht="24.0" customHeight="true">
      <c r="C3427" t="s">
        <v>5453</v>
      </c>
      <c r="D3427" t="s">
        <v>5450</v>
      </c>
      <c r="E3427" t="s">
        <v>17</v>
      </c>
      <c r="F3427" t="s">
        <v>18</v>
      </c>
      <c r="G3427" t="s">
        <v>5454</v>
      </c>
      <c r="H3427" t="s">
        <v>5452</v>
      </c>
    </row>
    <row r="3428" ht="24.0" customHeight="true">
      <c r="C3428" t="s">
        <v>5455</v>
      </c>
      <c r="D3428" t="s">
        <v>5450</v>
      </c>
      <c r="E3428" t="s">
        <v>21</v>
      </c>
      <c r="F3428" t="s">
        <v>13</v>
      </c>
      <c r="G3428" t="s">
        <v>5456</v>
      </c>
      <c r="H3428" t="s">
        <v>5452</v>
      </c>
    </row>
    <row r="3429" ht="24.0" customHeight="true">
      <c r="C3429" t="s">
        <v>5457</v>
      </c>
      <c r="D3429" t="s">
        <v>5450</v>
      </c>
      <c r="E3429" t="s">
        <v>24</v>
      </c>
      <c r="F3429" t="s">
        <v>18</v>
      </c>
      <c r="G3429" t="s">
        <v>5458</v>
      </c>
      <c r="H3429" t="s">
        <v>5452</v>
      </c>
    </row>
    <row r="3430" ht="24.0" customHeight="true">
      <c r="C3430" t="s">
        <v>5459</v>
      </c>
      <c r="D3430" t="s">
        <v>5450</v>
      </c>
      <c r="E3430" t="s">
        <v>27</v>
      </c>
      <c r="F3430" t="s">
        <v>18</v>
      </c>
      <c r="G3430" t="s">
        <v>5458</v>
      </c>
      <c r="H3430" t="s">
        <v>5452</v>
      </c>
    </row>
    <row r="3431" ht="24.0" customHeight="true">
      <c r="C3431" t="s">
        <v>5460</v>
      </c>
      <c r="D3431" t="s">
        <v>5450</v>
      </c>
      <c r="E3431" t="s">
        <v>29</v>
      </c>
      <c r="F3431" t="s">
        <v>18</v>
      </c>
      <c r="G3431" t="s">
        <v>5458</v>
      </c>
      <c r="H3431" t="s">
        <v>5452</v>
      </c>
    </row>
    <row r="3432" ht="24.0" customHeight="true">
      <c r="C3432" t="s">
        <v>5461</v>
      </c>
      <c r="D3432" t="s">
        <v>5450</v>
      </c>
      <c r="E3432" t="s">
        <v>31</v>
      </c>
      <c r="F3432" t="s">
        <v>13</v>
      </c>
      <c r="G3432" t="s">
        <v>5456</v>
      </c>
      <c r="H3432" t="s">
        <v>5452</v>
      </c>
    </row>
    <row r="3433" ht="24.0" customHeight="true">
      <c r="C3433" t="s">
        <v>5462</v>
      </c>
      <c r="D3433" t="s">
        <v>5450</v>
      </c>
      <c r="E3433" t="s">
        <v>33</v>
      </c>
      <c r="F3433" t="s">
        <v>13</v>
      </c>
      <c r="G3433" t="s">
        <v>5456</v>
      </c>
      <c r="H3433" t="s">
        <v>5452</v>
      </c>
    </row>
    <row r="3434" ht="24.0" customHeight="true">
      <c r="C3434" t="s">
        <v>5463</v>
      </c>
      <c r="D3434" t="s">
        <v>5450</v>
      </c>
      <c r="E3434" t="s">
        <v>35</v>
      </c>
      <c r="F3434" t="s">
        <v>13</v>
      </c>
      <c r="G3434" t="s">
        <v>5456</v>
      </c>
      <c r="H3434" t="s">
        <v>5452</v>
      </c>
    </row>
    <row r="3435" ht="24.0" customHeight="true">
      <c r="C3435" t="s">
        <v>5464</v>
      </c>
      <c r="D3435" t="s">
        <v>5450</v>
      </c>
      <c r="E3435" t="s">
        <v>37</v>
      </c>
      <c r="F3435" t="s">
        <v>18</v>
      </c>
      <c r="G3435" t="s">
        <v>5458</v>
      </c>
      <c r="H3435" t="s">
        <v>5452</v>
      </c>
    </row>
    <row r="3436" ht="24.0" customHeight="true">
      <c r="C3436" t="s">
        <v>5465</v>
      </c>
      <c r="D3436" t="s">
        <v>5466</v>
      </c>
      <c r="E3436" t="s">
        <v>12</v>
      </c>
      <c r="F3436" t="s">
        <v>13</v>
      </c>
      <c r="G3436" t="s">
        <v>5467</v>
      </c>
      <c r="H3436" t="s">
        <v>5468</v>
      </c>
    </row>
    <row r="3437" ht="24.0" customHeight="true">
      <c r="C3437" t="s">
        <v>5469</v>
      </c>
      <c r="D3437" t="s">
        <v>5466</v>
      </c>
      <c r="E3437" t="s">
        <v>17</v>
      </c>
      <c r="F3437" t="s">
        <v>18</v>
      </c>
      <c r="G3437" t="s">
        <v>5470</v>
      </c>
      <c r="H3437" t="s">
        <v>5468</v>
      </c>
    </row>
    <row r="3438" ht="24.0" customHeight="true">
      <c r="C3438" t="s">
        <v>5471</v>
      </c>
      <c r="D3438" t="s">
        <v>5466</v>
      </c>
      <c r="E3438" t="s">
        <v>21</v>
      </c>
      <c r="F3438" t="s">
        <v>13</v>
      </c>
      <c r="G3438" t="s">
        <v>5472</v>
      </c>
      <c r="H3438" t="s">
        <v>5468</v>
      </c>
    </row>
    <row r="3439" ht="24.0" customHeight="true">
      <c r="C3439" t="s">
        <v>5473</v>
      </c>
      <c r="D3439" t="s">
        <v>5466</v>
      </c>
      <c r="E3439" t="s">
        <v>24</v>
      </c>
      <c r="F3439" t="s">
        <v>18</v>
      </c>
      <c r="G3439" t="s">
        <v>5474</v>
      </c>
      <c r="H3439" t="s">
        <v>5468</v>
      </c>
    </row>
    <row r="3440" ht="24.0" customHeight="true">
      <c r="C3440" t="s">
        <v>5475</v>
      </c>
      <c r="D3440" t="s">
        <v>5466</v>
      </c>
      <c r="E3440" t="s">
        <v>27</v>
      </c>
      <c r="F3440" t="s">
        <v>18</v>
      </c>
      <c r="G3440" t="s">
        <v>5474</v>
      </c>
      <c r="H3440" t="s">
        <v>5468</v>
      </c>
    </row>
    <row r="3441" ht="24.0" customHeight="true">
      <c r="C3441" t="s">
        <v>5476</v>
      </c>
      <c r="D3441" t="s">
        <v>5466</v>
      </c>
      <c r="E3441" t="s">
        <v>29</v>
      </c>
      <c r="F3441" t="s">
        <v>18</v>
      </c>
      <c r="G3441" t="s">
        <v>5474</v>
      </c>
      <c r="H3441" t="s">
        <v>5468</v>
      </c>
    </row>
    <row r="3442" ht="24.0" customHeight="true">
      <c r="C3442" t="s">
        <v>5477</v>
      </c>
      <c r="D3442" t="s">
        <v>5466</v>
      </c>
      <c r="E3442" t="s">
        <v>31</v>
      </c>
      <c r="F3442" t="s">
        <v>13</v>
      </c>
      <c r="G3442" t="s">
        <v>5472</v>
      </c>
      <c r="H3442" t="s">
        <v>5468</v>
      </c>
    </row>
    <row r="3443" ht="24.0" customHeight="true">
      <c r="C3443" t="s">
        <v>5478</v>
      </c>
      <c r="D3443" t="s">
        <v>5466</v>
      </c>
      <c r="E3443" t="s">
        <v>33</v>
      </c>
      <c r="F3443" t="s">
        <v>13</v>
      </c>
      <c r="G3443" t="s">
        <v>5472</v>
      </c>
      <c r="H3443" t="s">
        <v>5468</v>
      </c>
    </row>
    <row r="3444" ht="24.0" customHeight="true">
      <c r="C3444" t="s">
        <v>5479</v>
      </c>
      <c r="D3444" t="s">
        <v>5466</v>
      </c>
      <c r="E3444" t="s">
        <v>35</v>
      </c>
      <c r="F3444" t="s">
        <v>13</v>
      </c>
      <c r="G3444" t="s">
        <v>5472</v>
      </c>
      <c r="H3444" t="s">
        <v>5468</v>
      </c>
    </row>
    <row r="3445" ht="24.0" customHeight="true">
      <c r="C3445" t="s">
        <v>5480</v>
      </c>
      <c r="D3445" t="s">
        <v>5466</v>
      </c>
      <c r="E3445" t="s">
        <v>37</v>
      </c>
      <c r="F3445" t="s">
        <v>18</v>
      </c>
      <c r="G3445" t="s">
        <v>5474</v>
      </c>
      <c r="H3445" t="s">
        <v>5468</v>
      </c>
    </row>
    <row r="3446" ht="24.0" customHeight="true">
      <c r="C3446" t="s">
        <v>5481</v>
      </c>
      <c r="D3446" t="s">
        <v>5482</v>
      </c>
      <c r="E3446" t="s">
        <v>12</v>
      </c>
      <c r="F3446" t="s">
        <v>13</v>
      </c>
      <c r="G3446" t="s">
        <v>5483</v>
      </c>
      <c r="H3446" t="s">
        <v>5484</v>
      </c>
    </row>
    <row r="3447" ht="24.0" customHeight="true">
      <c r="C3447" t="s">
        <v>5485</v>
      </c>
      <c r="D3447" t="s">
        <v>5482</v>
      </c>
      <c r="E3447" t="s">
        <v>17</v>
      </c>
      <c r="F3447" t="s">
        <v>18</v>
      </c>
      <c r="G3447" t="s">
        <v>5486</v>
      </c>
      <c r="H3447" t="s">
        <v>5484</v>
      </c>
    </row>
    <row r="3448" ht="24.0" customHeight="true">
      <c r="C3448" t="s">
        <v>5487</v>
      </c>
      <c r="D3448" t="s">
        <v>5482</v>
      </c>
      <c r="E3448" t="s">
        <v>21</v>
      </c>
      <c r="F3448" t="s">
        <v>13</v>
      </c>
      <c r="G3448" t="s">
        <v>5488</v>
      </c>
      <c r="H3448" t="s">
        <v>5484</v>
      </c>
    </row>
    <row r="3449" ht="24.0" customHeight="true">
      <c r="C3449" t="s">
        <v>5489</v>
      </c>
      <c r="D3449" t="s">
        <v>5482</v>
      </c>
      <c r="E3449" t="s">
        <v>24</v>
      </c>
      <c r="F3449" t="s">
        <v>18</v>
      </c>
      <c r="G3449" t="s">
        <v>5490</v>
      </c>
      <c r="H3449" t="s">
        <v>5484</v>
      </c>
    </row>
    <row r="3450" ht="24.0" customHeight="true">
      <c r="C3450" t="s">
        <v>5491</v>
      </c>
      <c r="D3450" t="s">
        <v>5482</v>
      </c>
      <c r="E3450" t="s">
        <v>27</v>
      </c>
      <c r="F3450" t="s">
        <v>18</v>
      </c>
      <c r="G3450" t="s">
        <v>5490</v>
      </c>
      <c r="H3450" t="s">
        <v>5484</v>
      </c>
    </row>
    <row r="3451" ht="24.0" customHeight="true">
      <c r="C3451" t="s">
        <v>5492</v>
      </c>
      <c r="D3451" t="s">
        <v>5482</v>
      </c>
      <c r="E3451" t="s">
        <v>29</v>
      </c>
      <c r="F3451" t="s">
        <v>18</v>
      </c>
      <c r="G3451" t="s">
        <v>5490</v>
      </c>
      <c r="H3451" t="s">
        <v>5484</v>
      </c>
    </row>
    <row r="3452" ht="24.0" customHeight="true">
      <c r="C3452" t="s">
        <v>5493</v>
      </c>
      <c r="D3452" t="s">
        <v>5482</v>
      </c>
      <c r="E3452" t="s">
        <v>31</v>
      </c>
      <c r="F3452" t="s">
        <v>13</v>
      </c>
      <c r="G3452" t="s">
        <v>5488</v>
      </c>
      <c r="H3452" t="s">
        <v>5484</v>
      </c>
    </row>
    <row r="3453" ht="24.0" customHeight="true">
      <c r="C3453" t="s">
        <v>5494</v>
      </c>
      <c r="D3453" t="s">
        <v>5482</v>
      </c>
      <c r="E3453" t="s">
        <v>33</v>
      </c>
      <c r="F3453" t="s">
        <v>13</v>
      </c>
      <c r="G3453" t="s">
        <v>5488</v>
      </c>
      <c r="H3453" t="s">
        <v>5484</v>
      </c>
    </row>
    <row r="3454" ht="24.0" customHeight="true">
      <c r="C3454" t="s">
        <v>5495</v>
      </c>
      <c r="D3454" t="s">
        <v>5482</v>
      </c>
      <c r="E3454" t="s">
        <v>35</v>
      </c>
      <c r="F3454" t="s">
        <v>13</v>
      </c>
      <c r="G3454" t="s">
        <v>5488</v>
      </c>
      <c r="H3454" t="s">
        <v>5484</v>
      </c>
    </row>
    <row r="3455" ht="24.0" customHeight="true">
      <c r="C3455" t="s">
        <v>5496</v>
      </c>
      <c r="D3455" t="s">
        <v>5482</v>
      </c>
      <c r="E3455" t="s">
        <v>37</v>
      </c>
      <c r="F3455" t="s">
        <v>18</v>
      </c>
      <c r="G3455" t="s">
        <v>5490</v>
      </c>
      <c r="H3455" t="s">
        <v>5484</v>
      </c>
    </row>
    <row r="3456" ht="24.0" customHeight="true">
      <c r="C3456" t="s">
        <v>5497</v>
      </c>
      <c r="D3456" t="s">
        <v>5498</v>
      </c>
      <c r="E3456" t="s">
        <v>12</v>
      </c>
      <c r="F3456" t="s">
        <v>13</v>
      </c>
      <c r="G3456" t="s">
        <v>5499</v>
      </c>
      <c r="H3456" t="s">
        <v>5500</v>
      </c>
    </row>
    <row r="3457" ht="24.0" customHeight="true">
      <c r="C3457" t="s">
        <v>5501</v>
      </c>
      <c r="D3457" t="s">
        <v>5498</v>
      </c>
      <c r="E3457" t="s">
        <v>17</v>
      </c>
      <c r="F3457" t="s">
        <v>18</v>
      </c>
      <c r="G3457" t="s">
        <v>5502</v>
      </c>
      <c r="H3457" t="s">
        <v>5500</v>
      </c>
    </row>
    <row r="3458" ht="24.0" customHeight="true">
      <c r="C3458" t="s">
        <v>5503</v>
      </c>
      <c r="D3458" t="s">
        <v>5498</v>
      </c>
      <c r="E3458" t="s">
        <v>21</v>
      </c>
      <c r="F3458" t="s">
        <v>13</v>
      </c>
      <c r="G3458" t="s">
        <v>5504</v>
      </c>
      <c r="H3458" t="s">
        <v>5500</v>
      </c>
    </row>
    <row r="3459" ht="24.0" customHeight="true">
      <c r="C3459" t="s">
        <v>5505</v>
      </c>
      <c r="D3459" t="s">
        <v>5498</v>
      </c>
      <c r="E3459" t="s">
        <v>24</v>
      </c>
      <c r="F3459" t="s">
        <v>18</v>
      </c>
      <c r="G3459" t="s">
        <v>5506</v>
      </c>
      <c r="H3459" t="s">
        <v>5500</v>
      </c>
    </row>
    <row r="3460" ht="24.0" customHeight="true">
      <c r="C3460" t="s">
        <v>5507</v>
      </c>
      <c r="D3460" t="s">
        <v>5498</v>
      </c>
      <c r="E3460" t="s">
        <v>27</v>
      </c>
      <c r="F3460" t="s">
        <v>18</v>
      </c>
      <c r="G3460" t="s">
        <v>5506</v>
      </c>
      <c r="H3460" t="s">
        <v>5500</v>
      </c>
    </row>
    <row r="3461" ht="24.0" customHeight="true">
      <c r="C3461" t="s">
        <v>5508</v>
      </c>
      <c r="D3461" t="s">
        <v>5498</v>
      </c>
      <c r="E3461" t="s">
        <v>29</v>
      </c>
      <c r="F3461" t="s">
        <v>18</v>
      </c>
      <c r="G3461" t="s">
        <v>5506</v>
      </c>
      <c r="H3461" t="s">
        <v>5500</v>
      </c>
    </row>
    <row r="3462" ht="24.0" customHeight="true">
      <c r="C3462" t="s">
        <v>5509</v>
      </c>
      <c r="D3462" t="s">
        <v>5498</v>
      </c>
      <c r="E3462" t="s">
        <v>31</v>
      </c>
      <c r="F3462" t="s">
        <v>13</v>
      </c>
      <c r="G3462" t="s">
        <v>5504</v>
      </c>
      <c r="H3462" t="s">
        <v>5500</v>
      </c>
    </row>
    <row r="3463" ht="24.0" customHeight="true">
      <c r="C3463" t="s">
        <v>5510</v>
      </c>
      <c r="D3463" t="s">
        <v>5498</v>
      </c>
      <c r="E3463" t="s">
        <v>33</v>
      </c>
      <c r="F3463" t="s">
        <v>13</v>
      </c>
      <c r="G3463" t="s">
        <v>5504</v>
      </c>
      <c r="H3463" t="s">
        <v>5500</v>
      </c>
    </row>
    <row r="3464" ht="24.0" customHeight="true">
      <c r="C3464" t="s">
        <v>5511</v>
      </c>
      <c r="D3464" t="s">
        <v>5498</v>
      </c>
      <c r="E3464" t="s">
        <v>35</v>
      </c>
      <c r="F3464" t="s">
        <v>13</v>
      </c>
      <c r="G3464" t="s">
        <v>5504</v>
      </c>
      <c r="H3464" t="s">
        <v>5500</v>
      </c>
    </row>
    <row r="3465" ht="24.0" customHeight="true">
      <c r="C3465" t="s">
        <v>5512</v>
      </c>
      <c r="D3465" t="s">
        <v>5498</v>
      </c>
      <c r="E3465" t="s">
        <v>37</v>
      </c>
      <c r="F3465" t="s">
        <v>18</v>
      </c>
      <c r="G3465" t="s">
        <v>5506</v>
      </c>
      <c r="H3465" t="s">
        <v>5500</v>
      </c>
    </row>
    <row r="3466" ht="24.0" customHeight="true">
      <c r="C3466" t="s">
        <v>5513</v>
      </c>
      <c r="D3466" t="s">
        <v>5514</v>
      </c>
      <c r="E3466" t="s">
        <v>12</v>
      </c>
      <c r="F3466" t="s">
        <v>13</v>
      </c>
      <c r="G3466" t="s">
        <v>5515</v>
      </c>
      <c r="H3466" t="s">
        <v>5516</v>
      </c>
    </row>
    <row r="3467" ht="24.0" customHeight="true">
      <c r="C3467" t="s">
        <v>5517</v>
      </c>
      <c r="D3467" t="s">
        <v>5514</v>
      </c>
      <c r="E3467" t="s">
        <v>17</v>
      </c>
      <c r="F3467" t="s">
        <v>18</v>
      </c>
      <c r="G3467" t="s">
        <v>5518</v>
      </c>
      <c r="H3467" t="s">
        <v>5516</v>
      </c>
    </row>
    <row r="3468" ht="24.0" customHeight="true">
      <c r="C3468" t="s">
        <v>5519</v>
      </c>
      <c r="D3468" t="s">
        <v>5514</v>
      </c>
      <c r="E3468" t="s">
        <v>21</v>
      </c>
      <c r="F3468" t="s">
        <v>13</v>
      </c>
      <c r="G3468" t="s">
        <v>5520</v>
      </c>
      <c r="H3468" t="s">
        <v>5516</v>
      </c>
    </row>
    <row r="3469" ht="24.0" customHeight="true">
      <c r="C3469" t="s">
        <v>5521</v>
      </c>
      <c r="D3469" t="s">
        <v>5514</v>
      </c>
      <c r="E3469" t="s">
        <v>24</v>
      </c>
      <c r="F3469" t="s">
        <v>18</v>
      </c>
      <c r="G3469" t="s">
        <v>5522</v>
      </c>
      <c r="H3469" t="s">
        <v>5516</v>
      </c>
    </row>
    <row r="3470" ht="24.0" customHeight="true">
      <c r="C3470" t="s">
        <v>5523</v>
      </c>
      <c r="D3470" t="s">
        <v>5514</v>
      </c>
      <c r="E3470" t="s">
        <v>27</v>
      </c>
      <c r="F3470" t="s">
        <v>18</v>
      </c>
      <c r="G3470" t="s">
        <v>5522</v>
      </c>
      <c r="H3470" t="s">
        <v>5516</v>
      </c>
    </row>
    <row r="3471" ht="24.0" customHeight="true">
      <c r="C3471" t="s">
        <v>5524</v>
      </c>
      <c r="D3471" t="s">
        <v>5514</v>
      </c>
      <c r="E3471" t="s">
        <v>29</v>
      </c>
      <c r="F3471" t="s">
        <v>18</v>
      </c>
      <c r="G3471" t="s">
        <v>5522</v>
      </c>
      <c r="H3471" t="s">
        <v>5516</v>
      </c>
    </row>
    <row r="3472" ht="24.0" customHeight="true">
      <c r="C3472" t="s">
        <v>5525</v>
      </c>
      <c r="D3472" t="s">
        <v>5514</v>
      </c>
      <c r="E3472" t="s">
        <v>31</v>
      </c>
      <c r="F3472" t="s">
        <v>13</v>
      </c>
      <c r="G3472" t="s">
        <v>5520</v>
      </c>
      <c r="H3472" t="s">
        <v>5516</v>
      </c>
    </row>
    <row r="3473" ht="24.0" customHeight="true">
      <c r="C3473" t="s">
        <v>5526</v>
      </c>
      <c r="D3473" t="s">
        <v>5514</v>
      </c>
      <c r="E3473" t="s">
        <v>33</v>
      </c>
      <c r="F3473" t="s">
        <v>13</v>
      </c>
      <c r="G3473" t="s">
        <v>5520</v>
      </c>
      <c r="H3473" t="s">
        <v>5516</v>
      </c>
    </row>
    <row r="3474" ht="24.0" customHeight="true">
      <c r="C3474" t="s">
        <v>5527</v>
      </c>
      <c r="D3474" t="s">
        <v>5514</v>
      </c>
      <c r="E3474" t="s">
        <v>35</v>
      </c>
      <c r="F3474" t="s">
        <v>13</v>
      </c>
      <c r="G3474" t="s">
        <v>5520</v>
      </c>
      <c r="H3474" t="s">
        <v>5516</v>
      </c>
    </row>
    <row r="3475" ht="24.0" customHeight="true">
      <c r="C3475" t="s">
        <v>5528</v>
      </c>
      <c r="D3475" t="s">
        <v>5514</v>
      </c>
      <c r="E3475" t="s">
        <v>37</v>
      </c>
      <c r="F3475" t="s">
        <v>18</v>
      </c>
      <c r="G3475" t="s">
        <v>5522</v>
      </c>
      <c r="H3475" t="s">
        <v>5516</v>
      </c>
    </row>
    <row r="3476" ht="24.0" customHeight="true">
      <c r="C3476" t="s">
        <v>5529</v>
      </c>
      <c r="D3476" t="s">
        <v>5530</v>
      </c>
      <c r="E3476" t="s">
        <v>12</v>
      </c>
      <c r="F3476" t="s">
        <v>13</v>
      </c>
      <c r="G3476" t="s">
        <v>5531</v>
      </c>
      <c r="H3476" t="s">
        <v>5532</v>
      </c>
    </row>
    <row r="3477" ht="24.0" customHeight="true">
      <c r="C3477" t="s">
        <v>5533</v>
      </c>
      <c r="D3477" t="s">
        <v>5530</v>
      </c>
      <c r="E3477" t="s">
        <v>17</v>
      </c>
      <c r="F3477" t="s">
        <v>18</v>
      </c>
      <c r="G3477" t="s">
        <v>5534</v>
      </c>
      <c r="H3477" t="s">
        <v>5532</v>
      </c>
    </row>
    <row r="3478" ht="24.0" customHeight="true">
      <c r="C3478" t="s">
        <v>5535</v>
      </c>
      <c r="D3478" t="s">
        <v>5530</v>
      </c>
      <c r="E3478" t="s">
        <v>21</v>
      </c>
      <c r="F3478" t="s">
        <v>13</v>
      </c>
      <c r="G3478" t="s">
        <v>5536</v>
      </c>
      <c r="H3478" t="s">
        <v>5532</v>
      </c>
    </row>
    <row r="3479" ht="24.0" customHeight="true">
      <c r="C3479" t="s">
        <v>5537</v>
      </c>
      <c r="D3479" t="s">
        <v>5530</v>
      </c>
      <c r="E3479" t="s">
        <v>24</v>
      </c>
      <c r="F3479" t="s">
        <v>18</v>
      </c>
      <c r="G3479" t="s">
        <v>5538</v>
      </c>
      <c r="H3479" t="s">
        <v>5532</v>
      </c>
    </row>
    <row r="3480" ht="24.0" customHeight="true">
      <c r="C3480" t="s">
        <v>5539</v>
      </c>
      <c r="D3480" t="s">
        <v>5530</v>
      </c>
      <c r="E3480" t="s">
        <v>27</v>
      </c>
      <c r="F3480" t="s">
        <v>18</v>
      </c>
      <c r="G3480" t="s">
        <v>5538</v>
      </c>
      <c r="H3480" t="s">
        <v>5532</v>
      </c>
    </row>
    <row r="3481" ht="24.0" customHeight="true">
      <c r="C3481" t="s">
        <v>5540</v>
      </c>
      <c r="D3481" t="s">
        <v>5530</v>
      </c>
      <c r="E3481" t="s">
        <v>29</v>
      </c>
      <c r="F3481" t="s">
        <v>18</v>
      </c>
      <c r="G3481" t="s">
        <v>5538</v>
      </c>
      <c r="H3481" t="s">
        <v>5532</v>
      </c>
    </row>
    <row r="3482" ht="24.0" customHeight="true">
      <c r="C3482" t="s">
        <v>5541</v>
      </c>
      <c r="D3482" t="s">
        <v>5530</v>
      </c>
      <c r="E3482" t="s">
        <v>31</v>
      </c>
      <c r="F3482" t="s">
        <v>13</v>
      </c>
      <c r="G3482" t="s">
        <v>5536</v>
      </c>
      <c r="H3482" t="s">
        <v>5532</v>
      </c>
    </row>
    <row r="3483" ht="24.0" customHeight="true">
      <c r="C3483" t="s">
        <v>5542</v>
      </c>
      <c r="D3483" t="s">
        <v>5530</v>
      </c>
      <c r="E3483" t="s">
        <v>33</v>
      </c>
      <c r="F3483" t="s">
        <v>13</v>
      </c>
      <c r="G3483" t="s">
        <v>5536</v>
      </c>
      <c r="H3483" t="s">
        <v>5532</v>
      </c>
    </row>
    <row r="3484" ht="24.0" customHeight="true">
      <c r="C3484" t="s">
        <v>5543</v>
      </c>
      <c r="D3484" t="s">
        <v>5530</v>
      </c>
      <c r="E3484" t="s">
        <v>35</v>
      </c>
      <c r="F3484" t="s">
        <v>13</v>
      </c>
      <c r="G3484" t="s">
        <v>5536</v>
      </c>
      <c r="H3484" t="s">
        <v>5532</v>
      </c>
    </row>
    <row r="3485" ht="24.0" customHeight="true">
      <c r="C3485" t="s">
        <v>5544</v>
      </c>
      <c r="D3485" t="s">
        <v>5530</v>
      </c>
      <c r="E3485" t="s">
        <v>37</v>
      </c>
      <c r="F3485" t="s">
        <v>18</v>
      </c>
      <c r="G3485" t="s">
        <v>5538</v>
      </c>
      <c r="H3485" t="s">
        <v>5532</v>
      </c>
    </row>
    <row r="3486" ht="24.0" customHeight="true">
      <c r="C3486" t="s">
        <v>5545</v>
      </c>
      <c r="D3486" t="s">
        <v>5546</v>
      </c>
      <c r="E3486" t="s">
        <v>12</v>
      </c>
      <c r="F3486" t="s">
        <v>13</v>
      </c>
      <c r="G3486" t="s">
        <v>5547</v>
      </c>
      <c r="H3486" t="s">
        <v>5548</v>
      </c>
    </row>
    <row r="3487" ht="24.0" customHeight="true">
      <c r="C3487" t="s">
        <v>5549</v>
      </c>
      <c r="D3487" t="s">
        <v>5546</v>
      </c>
      <c r="E3487" t="s">
        <v>17</v>
      </c>
      <c r="F3487" t="s">
        <v>18</v>
      </c>
      <c r="G3487" t="s">
        <v>5550</v>
      </c>
      <c r="H3487" t="s">
        <v>5548</v>
      </c>
    </row>
    <row r="3488" ht="24.0" customHeight="true">
      <c r="C3488" t="s">
        <v>5551</v>
      </c>
      <c r="D3488" t="s">
        <v>5546</v>
      </c>
      <c r="E3488" t="s">
        <v>21</v>
      </c>
      <c r="F3488" t="s">
        <v>13</v>
      </c>
      <c r="G3488" t="s">
        <v>5552</v>
      </c>
      <c r="H3488" t="s">
        <v>5548</v>
      </c>
    </row>
    <row r="3489" ht="24.0" customHeight="true">
      <c r="C3489" t="s">
        <v>5553</v>
      </c>
      <c r="D3489" t="s">
        <v>5546</v>
      </c>
      <c r="E3489" t="s">
        <v>24</v>
      </c>
      <c r="F3489" t="s">
        <v>18</v>
      </c>
      <c r="G3489" t="s">
        <v>5554</v>
      </c>
      <c r="H3489" t="s">
        <v>5548</v>
      </c>
    </row>
    <row r="3490" ht="24.0" customHeight="true">
      <c r="C3490" t="s">
        <v>5555</v>
      </c>
      <c r="D3490" t="s">
        <v>5546</v>
      </c>
      <c r="E3490" t="s">
        <v>27</v>
      </c>
      <c r="F3490" t="s">
        <v>18</v>
      </c>
      <c r="G3490" t="s">
        <v>5554</v>
      </c>
      <c r="H3490" t="s">
        <v>5548</v>
      </c>
    </row>
    <row r="3491" ht="24.0" customHeight="true">
      <c r="C3491" t="s">
        <v>5556</v>
      </c>
      <c r="D3491" t="s">
        <v>5546</v>
      </c>
      <c r="E3491" t="s">
        <v>29</v>
      </c>
      <c r="F3491" t="s">
        <v>18</v>
      </c>
      <c r="G3491" t="s">
        <v>5554</v>
      </c>
      <c r="H3491" t="s">
        <v>5548</v>
      </c>
    </row>
    <row r="3492" ht="24.0" customHeight="true">
      <c r="C3492" t="s">
        <v>5557</v>
      </c>
      <c r="D3492" t="s">
        <v>5546</v>
      </c>
      <c r="E3492" t="s">
        <v>31</v>
      </c>
      <c r="F3492" t="s">
        <v>13</v>
      </c>
      <c r="G3492" t="s">
        <v>5552</v>
      </c>
      <c r="H3492" t="s">
        <v>5548</v>
      </c>
    </row>
    <row r="3493" ht="24.0" customHeight="true">
      <c r="C3493" t="s">
        <v>5558</v>
      </c>
      <c r="D3493" t="s">
        <v>5546</v>
      </c>
      <c r="E3493" t="s">
        <v>33</v>
      </c>
      <c r="F3493" t="s">
        <v>13</v>
      </c>
      <c r="G3493" t="s">
        <v>5552</v>
      </c>
      <c r="H3493" t="s">
        <v>5548</v>
      </c>
    </row>
    <row r="3494" ht="24.0" customHeight="true">
      <c r="C3494" t="s">
        <v>5559</v>
      </c>
      <c r="D3494" t="s">
        <v>5546</v>
      </c>
      <c r="E3494" t="s">
        <v>35</v>
      </c>
      <c r="F3494" t="s">
        <v>13</v>
      </c>
      <c r="G3494" t="s">
        <v>5552</v>
      </c>
      <c r="H3494" t="s">
        <v>5548</v>
      </c>
    </row>
    <row r="3495" ht="24.0" customHeight="true">
      <c r="C3495" t="s">
        <v>5560</v>
      </c>
      <c r="D3495" t="s">
        <v>5546</v>
      </c>
      <c r="E3495" t="s">
        <v>37</v>
      </c>
      <c r="F3495" t="s">
        <v>18</v>
      </c>
      <c r="G3495" t="s">
        <v>5554</v>
      </c>
      <c r="H3495" t="s">
        <v>5548</v>
      </c>
    </row>
    <row r="3496" ht="24.0" customHeight="true">
      <c r="C3496" t="s">
        <v>5561</v>
      </c>
      <c r="D3496" t="s">
        <v>5562</v>
      </c>
      <c r="E3496" t="s">
        <v>12</v>
      </c>
      <c r="F3496" t="s">
        <v>13</v>
      </c>
      <c r="G3496" t="s">
        <v>5563</v>
      </c>
      <c r="H3496" t="s">
        <v>5564</v>
      </c>
    </row>
    <row r="3497" ht="24.0" customHeight="true">
      <c r="C3497" t="s">
        <v>5565</v>
      </c>
      <c r="D3497" t="s">
        <v>5562</v>
      </c>
      <c r="E3497" t="s">
        <v>17</v>
      </c>
      <c r="F3497" t="s">
        <v>18</v>
      </c>
      <c r="G3497" t="s">
        <v>5566</v>
      </c>
      <c r="H3497" t="s">
        <v>5564</v>
      </c>
    </row>
    <row r="3498" ht="24.0" customHeight="true">
      <c r="C3498" t="s">
        <v>5567</v>
      </c>
      <c r="D3498" t="s">
        <v>5562</v>
      </c>
      <c r="E3498" t="s">
        <v>21</v>
      </c>
      <c r="F3498" t="s">
        <v>13</v>
      </c>
      <c r="G3498" t="s">
        <v>5568</v>
      </c>
      <c r="H3498" t="s">
        <v>5564</v>
      </c>
    </row>
    <row r="3499" ht="24.0" customHeight="true">
      <c r="C3499" t="s">
        <v>5569</v>
      </c>
      <c r="D3499" t="s">
        <v>5562</v>
      </c>
      <c r="E3499" t="s">
        <v>24</v>
      </c>
      <c r="F3499" t="s">
        <v>18</v>
      </c>
      <c r="G3499" t="s">
        <v>5570</v>
      </c>
      <c r="H3499" t="s">
        <v>5564</v>
      </c>
    </row>
    <row r="3500" ht="24.0" customHeight="true">
      <c r="C3500" t="s">
        <v>5571</v>
      </c>
      <c r="D3500" t="s">
        <v>5562</v>
      </c>
      <c r="E3500" t="s">
        <v>27</v>
      </c>
      <c r="F3500" t="s">
        <v>18</v>
      </c>
      <c r="G3500" t="s">
        <v>5570</v>
      </c>
      <c r="H3500" t="s">
        <v>5564</v>
      </c>
    </row>
    <row r="3501" ht="24.0" customHeight="true">
      <c r="C3501" t="s">
        <v>5572</v>
      </c>
      <c r="D3501" t="s">
        <v>5562</v>
      </c>
      <c r="E3501" t="s">
        <v>29</v>
      </c>
      <c r="F3501" t="s">
        <v>18</v>
      </c>
      <c r="G3501" t="s">
        <v>5570</v>
      </c>
      <c r="H3501" t="s">
        <v>5564</v>
      </c>
    </row>
    <row r="3502" ht="24.0" customHeight="true">
      <c r="C3502" t="s">
        <v>5573</v>
      </c>
      <c r="D3502" t="s">
        <v>5562</v>
      </c>
      <c r="E3502" t="s">
        <v>31</v>
      </c>
      <c r="F3502" t="s">
        <v>13</v>
      </c>
      <c r="G3502" t="s">
        <v>5568</v>
      </c>
      <c r="H3502" t="s">
        <v>5564</v>
      </c>
    </row>
    <row r="3503" ht="24.0" customHeight="true">
      <c r="C3503" t="s">
        <v>5574</v>
      </c>
      <c r="D3503" t="s">
        <v>5562</v>
      </c>
      <c r="E3503" t="s">
        <v>33</v>
      </c>
      <c r="F3503" t="s">
        <v>13</v>
      </c>
      <c r="G3503" t="s">
        <v>5568</v>
      </c>
      <c r="H3503" t="s">
        <v>5564</v>
      </c>
    </row>
    <row r="3504" ht="24.0" customHeight="true">
      <c r="C3504" t="s">
        <v>5575</v>
      </c>
      <c r="D3504" t="s">
        <v>5562</v>
      </c>
      <c r="E3504" t="s">
        <v>35</v>
      </c>
      <c r="F3504" t="s">
        <v>13</v>
      </c>
      <c r="G3504" t="s">
        <v>5568</v>
      </c>
      <c r="H3504" t="s">
        <v>5564</v>
      </c>
    </row>
    <row r="3505" ht="24.0" customHeight="true">
      <c r="C3505" t="s">
        <v>5576</v>
      </c>
      <c r="D3505" t="s">
        <v>5562</v>
      </c>
      <c r="E3505" t="s">
        <v>37</v>
      </c>
      <c r="F3505" t="s">
        <v>18</v>
      </c>
      <c r="G3505" t="s">
        <v>5570</v>
      </c>
      <c r="H3505" t="s">
        <v>5564</v>
      </c>
    </row>
  </sheetData>
  <dataValidations count="1">
    <dataValidation type="custom" allowBlank="1" showErrorMessage="1" errorTitle="拒绝重复输入" error="当前输入的内容，与本区域的其他单元格内容重复。" sqref="C2 D2 E2 H2 C3 D3 E3 H3 D4 E4 H4 D5 E5 H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2023-06-15T09:11:24Z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2052-11.1.0.14309</vt:lpwstr>
  </property>
</Properties>
</file>