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<sst xmlns="http://schemas.openxmlformats.org/spreadsheetml/2006/main" count="2220" uniqueCount="1258">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</sst>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6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4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8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8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8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8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8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8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8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8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8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8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8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8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8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8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3:8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3:8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3:8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3:8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3:8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3:8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6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6"/>
    </row>
    <row r="76" s="1" customFormat="1" customHeight="1" spans="3:8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3:8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3:8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3:8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3:8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8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8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8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8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8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8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8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8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8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8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8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8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8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8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8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8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8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8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8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8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3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3:8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3:8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3:8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3:8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3:8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3:8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3:8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3:8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3:8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3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3:8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3:8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3:8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3:8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3:8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3:8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3:8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3:8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3:8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3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abSelected="1" topLeftCell="A12" workbookViewId="0">
      <selection activeCell="F59" sqref="F59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980</v>
      </c>
      <c r="D6" s="1">
        <v>0</v>
      </c>
      <c r="E6" s="1" t="s">
        <v>981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982</v>
      </c>
      <c r="D7" s="1">
        <v>0</v>
      </c>
      <c r="E7" s="1" t="s">
        <v>983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984</v>
      </c>
      <c r="D8" s="1">
        <v>0</v>
      </c>
      <c r="E8" s="1" t="s">
        <v>985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986</v>
      </c>
      <c r="D9" s="1">
        <v>0</v>
      </c>
      <c r="E9" s="1" t="s">
        <v>987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988</v>
      </c>
      <c r="D10" s="1">
        <v>0</v>
      </c>
      <c r="E10" s="1" t="s">
        <v>989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990</v>
      </c>
      <c r="D11" s="1">
        <v>0</v>
      </c>
      <c r="E11" s="1" t="s">
        <v>991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992</v>
      </c>
      <c r="D12" s="1">
        <v>0</v>
      </c>
      <c r="E12" s="1" t="s">
        <v>993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994</v>
      </c>
      <c r="D13" s="1">
        <v>0</v>
      </c>
      <c r="E13" s="1" t="s">
        <v>995</v>
      </c>
      <c r="F13" s="1" t="s">
        <v>18</v>
      </c>
      <c r="G13" s="1">
        <v>3</v>
      </c>
      <c r="H13" s="17" t="s">
        <v>996</v>
      </c>
    </row>
    <row r="14" s="1" customFormat="1" customHeight="1" spans="3:8">
      <c r="C14" s="18" t="s">
        <v>997</v>
      </c>
      <c r="D14" s="1">
        <v>0</v>
      </c>
      <c r="E14" s="1" t="s">
        <v>998</v>
      </c>
      <c r="F14" s="1" t="s">
        <v>18</v>
      </c>
      <c r="G14" s="1">
        <v>3</v>
      </c>
      <c r="H14" s="17" t="s">
        <v>999</v>
      </c>
    </row>
    <row r="15" s="1" customFormat="1" customHeight="1" spans="3:8">
      <c r="C15" s="18" t="s">
        <v>1000</v>
      </c>
      <c r="D15" s="1">
        <v>0</v>
      </c>
      <c r="E15" s="1" t="s">
        <v>1001</v>
      </c>
      <c r="F15" s="1">
        <v>1</v>
      </c>
      <c r="G15" s="1">
        <v>19</v>
      </c>
      <c r="H15" s="19" t="s">
        <v>1002</v>
      </c>
    </row>
    <row r="16" s="1" customFormat="1" customHeight="1" spans="3:8">
      <c r="C16" s="18" t="s">
        <v>1003</v>
      </c>
      <c r="D16" s="1">
        <v>0</v>
      </c>
      <c r="E16" s="1" t="s">
        <v>985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1004</v>
      </c>
      <c r="D17" s="1">
        <v>0</v>
      </c>
      <c r="E17" s="1" t="s">
        <v>987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1005</v>
      </c>
      <c r="D18" s="1">
        <v>0</v>
      </c>
      <c r="E18" s="1" t="s">
        <v>985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1006</v>
      </c>
      <c r="D19" s="1">
        <v>0</v>
      </c>
      <c r="E19" s="1" t="s">
        <v>987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1007</v>
      </c>
      <c r="D20" s="1">
        <v>0</v>
      </c>
      <c r="E20" s="1" t="s">
        <v>1008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1009</v>
      </c>
      <c r="D21" s="1">
        <v>0</v>
      </c>
      <c r="E21" s="1" t="s">
        <v>985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1010</v>
      </c>
      <c r="D22" s="1">
        <v>0</v>
      </c>
      <c r="E22" s="1" t="s">
        <v>987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1011</v>
      </c>
      <c r="D23" s="1" t="s">
        <v>1012</v>
      </c>
      <c r="E23" s="1" t="s">
        <v>1013</v>
      </c>
      <c r="F23" s="17" t="s">
        <v>19</v>
      </c>
      <c r="G23" s="17" t="s">
        <v>1014</v>
      </c>
      <c r="H23" s="23" t="s">
        <v>1015</v>
      </c>
    </row>
    <row r="24" s="1" customFormat="1" customHeight="1" spans="3:8">
      <c r="C24" s="18" t="s">
        <v>1016</v>
      </c>
      <c r="D24" s="1" t="s">
        <v>1012</v>
      </c>
      <c r="E24" s="1" t="s">
        <v>1017</v>
      </c>
      <c r="F24" s="17" t="s">
        <v>19</v>
      </c>
      <c r="G24" s="17" t="s">
        <v>1014</v>
      </c>
      <c r="H24" s="23" t="s">
        <v>1018</v>
      </c>
    </row>
    <row r="25" s="1" customFormat="1" customHeight="1" spans="3:8">
      <c r="C25" s="18" t="s">
        <v>1019</v>
      </c>
      <c r="D25" s="1" t="s">
        <v>1012</v>
      </c>
      <c r="E25" s="1" t="s">
        <v>1020</v>
      </c>
      <c r="F25" s="17" t="s">
        <v>19</v>
      </c>
      <c r="G25" s="17" t="s">
        <v>1014</v>
      </c>
      <c r="H25" s="23" t="s">
        <v>1021</v>
      </c>
    </row>
    <row r="26" s="1" customFormat="1" customHeight="1" spans="3:8">
      <c r="C26" s="18" t="s">
        <v>1022</v>
      </c>
      <c r="D26" s="1" t="s">
        <v>1012</v>
      </c>
      <c r="E26" s="1" t="s">
        <v>1023</v>
      </c>
      <c r="F26" s="17" t="s">
        <v>19</v>
      </c>
      <c r="G26" s="17" t="s">
        <v>1024</v>
      </c>
      <c r="H26" s="23" t="s">
        <v>1025</v>
      </c>
    </row>
    <row r="27" s="1" customFormat="1" customHeight="1" spans="3:8">
      <c r="C27" s="18" t="s">
        <v>1026</v>
      </c>
      <c r="D27" s="1" t="s">
        <v>1012</v>
      </c>
      <c r="E27" s="1" t="s">
        <v>1027</v>
      </c>
      <c r="F27" s="17" t="s">
        <v>19</v>
      </c>
      <c r="G27" s="17" t="s">
        <v>1024</v>
      </c>
      <c r="H27" s="23" t="s">
        <v>1028</v>
      </c>
    </row>
    <row r="28" s="1" customFormat="1" customHeight="1" spans="3:8">
      <c r="C28" s="18" t="s">
        <v>1029</v>
      </c>
      <c r="D28" s="1">
        <v>0</v>
      </c>
      <c r="E28" s="1" t="s">
        <v>1030</v>
      </c>
      <c r="F28" s="1" t="s">
        <v>18</v>
      </c>
      <c r="G28" s="1">
        <v>3</v>
      </c>
      <c r="H28" s="17" t="s">
        <v>1031</v>
      </c>
    </row>
    <row r="29" s="1" customFormat="1" customHeight="1" spans="3:8">
      <c r="C29" s="18" t="s">
        <v>1032</v>
      </c>
      <c r="D29" s="1">
        <v>0</v>
      </c>
      <c r="E29" s="1" t="s">
        <v>1033</v>
      </c>
      <c r="F29" s="1" t="s">
        <v>18</v>
      </c>
      <c r="G29" s="1">
        <v>3</v>
      </c>
      <c r="H29" s="17" t="s">
        <v>1034</v>
      </c>
    </row>
    <row r="30" s="1" customFormat="1" customHeight="1" spans="3:8">
      <c r="C30" s="18" t="s">
        <v>1035</v>
      </c>
      <c r="D30" s="1">
        <v>0</v>
      </c>
      <c r="E30" s="1" t="s">
        <v>1036</v>
      </c>
      <c r="F30" s="1" t="s">
        <v>18</v>
      </c>
      <c r="G30" s="1">
        <v>3</v>
      </c>
      <c r="H30" s="17" t="s">
        <v>1037</v>
      </c>
    </row>
    <row r="31" customHeight="1" spans="3:8">
      <c r="C31" s="18" t="s">
        <v>1038</v>
      </c>
      <c r="D31" s="1">
        <v>0</v>
      </c>
      <c r="E31" s="1" t="s">
        <v>981</v>
      </c>
      <c r="F31" s="1">
        <v>2</v>
      </c>
      <c r="G31" s="1">
        <v>9</v>
      </c>
      <c r="H31" s="1">
        <v>4003</v>
      </c>
    </row>
    <row r="32" customHeight="1" spans="3:8">
      <c r="C32" s="18" t="s">
        <v>1039</v>
      </c>
      <c r="D32" s="1">
        <v>0</v>
      </c>
      <c r="E32" s="1" t="s">
        <v>983</v>
      </c>
      <c r="F32" s="1">
        <v>2</v>
      </c>
      <c r="G32" s="1">
        <v>5</v>
      </c>
      <c r="H32" s="1">
        <v>4004</v>
      </c>
    </row>
    <row r="33" customHeight="1" spans="3:8">
      <c r="C33" s="18" t="s">
        <v>1040</v>
      </c>
      <c r="D33" s="1">
        <v>0</v>
      </c>
      <c r="E33" s="1" t="s">
        <v>985</v>
      </c>
      <c r="F33" s="1">
        <v>200</v>
      </c>
      <c r="G33" s="1">
        <v>5</v>
      </c>
      <c r="H33" s="1">
        <v>4007</v>
      </c>
    </row>
    <row r="34" customHeight="1" spans="3:8">
      <c r="C34" s="18" t="s">
        <v>1041</v>
      </c>
      <c r="D34" s="1">
        <v>0</v>
      </c>
      <c r="E34" s="1" t="s">
        <v>987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1042</v>
      </c>
      <c r="D35" s="1" t="s">
        <v>1012</v>
      </c>
      <c r="E35" s="1" t="s">
        <v>1043</v>
      </c>
      <c r="F35" s="1">
        <v>10</v>
      </c>
      <c r="G35" s="17" t="s">
        <v>1044</v>
      </c>
      <c r="H35" s="23" t="s">
        <v>1045</v>
      </c>
    </row>
    <row r="36" s="1" customFormat="1" customHeight="1" spans="3:8">
      <c r="C36" s="18" t="s">
        <v>1046</v>
      </c>
      <c r="D36" s="1" t="s">
        <v>1012</v>
      </c>
      <c r="E36" s="1" t="s">
        <v>1043</v>
      </c>
      <c r="F36" s="1">
        <v>15</v>
      </c>
      <c r="G36" s="17" t="s">
        <v>1044</v>
      </c>
      <c r="H36" s="23" t="s">
        <v>1045</v>
      </c>
    </row>
    <row r="37" s="1" customFormat="1" customHeight="1" spans="3:8">
      <c r="C37" s="18" t="s">
        <v>1047</v>
      </c>
      <c r="D37" s="1">
        <v>0</v>
      </c>
      <c r="E37" s="1" t="s">
        <v>1048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1049</v>
      </c>
      <c r="D38" s="1">
        <v>0</v>
      </c>
      <c r="E38" s="1" t="s">
        <v>985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1050</v>
      </c>
      <c r="D39" s="1">
        <v>0</v>
      </c>
      <c r="E39" s="1" t="s">
        <v>987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1051</v>
      </c>
      <c r="D40" s="1" t="s">
        <v>1012</v>
      </c>
      <c r="E40" s="1" t="s">
        <v>1052</v>
      </c>
      <c r="F40" s="1">
        <v>1</v>
      </c>
      <c r="G40" s="1">
        <v>5</v>
      </c>
      <c r="H40" s="23" t="s">
        <v>1053</v>
      </c>
    </row>
    <row r="41" s="1" customFormat="1" customHeight="1" spans="3:8">
      <c r="C41" s="18" t="s">
        <v>1054</v>
      </c>
      <c r="D41" s="1" t="s">
        <v>1012</v>
      </c>
      <c r="E41" s="1" t="s">
        <v>1055</v>
      </c>
      <c r="F41" s="1">
        <v>1</v>
      </c>
      <c r="G41" s="1">
        <v>5</v>
      </c>
      <c r="H41" s="1">
        <v>4041</v>
      </c>
    </row>
    <row r="43" customHeight="1" spans="3:8">
      <c r="C43" s="18" t="s">
        <v>1056</v>
      </c>
      <c r="D43" s="1" t="s">
        <v>1012</v>
      </c>
      <c r="E43" s="12" t="s">
        <v>1057</v>
      </c>
      <c r="F43" s="1">
        <v>1</v>
      </c>
      <c r="G43" s="1">
        <v>16</v>
      </c>
      <c r="H43" s="1">
        <v>8201</v>
      </c>
    </row>
    <row r="44" customHeight="1" spans="3:8">
      <c r="C44" s="18" t="s">
        <v>1058</v>
      </c>
      <c r="D44" s="1" t="s">
        <v>1012</v>
      </c>
      <c r="E44" s="12" t="s">
        <v>1059</v>
      </c>
      <c r="F44" s="1">
        <v>1</v>
      </c>
      <c r="G44" s="1">
        <v>16</v>
      </c>
      <c r="H44" s="1">
        <v>8202</v>
      </c>
    </row>
    <row r="45" customHeight="1" spans="3:8">
      <c r="C45" s="18" t="s">
        <v>1060</v>
      </c>
      <c r="D45" s="1" t="s">
        <v>1012</v>
      </c>
      <c r="E45" s="12" t="s">
        <v>1061</v>
      </c>
      <c r="F45" s="1">
        <v>1</v>
      </c>
      <c r="G45" s="1">
        <v>16</v>
      </c>
      <c r="H45" s="1">
        <v>8203</v>
      </c>
    </row>
    <row r="46" customHeight="1" spans="3:8">
      <c r="C46" s="18" t="s">
        <v>1062</v>
      </c>
      <c r="D46" s="1" t="s">
        <v>1012</v>
      </c>
      <c r="E46" s="12" t="s">
        <v>1063</v>
      </c>
      <c r="F46" s="1">
        <v>1</v>
      </c>
      <c r="G46" s="1">
        <v>16</v>
      </c>
      <c r="H46" s="1">
        <v>8204</v>
      </c>
    </row>
    <row r="47" customHeight="1" spans="3:8">
      <c r="C47" s="18" t="s">
        <v>1064</v>
      </c>
      <c r="D47" s="1" t="s">
        <v>1012</v>
      </c>
      <c r="E47" s="12" t="s">
        <v>1065</v>
      </c>
      <c r="F47" s="1">
        <v>1</v>
      </c>
      <c r="G47" s="1">
        <v>16</v>
      </c>
      <c r="H47" s="1">
        <v>8205</v>
      </c>
    </row>
    <row r="48" customHeight="1" spans="3:8">
      <c r="C48" s="18" t="s">
        <v>1066</v>
      </c>
      <c r="D48" s="1" t="s">
        <v>1012</v>
      </c>
      <c r="E48" s="12" t="s">
        <v>1067</v>
      </c>
      <c r="F48" s="1">
        <v>1</v>
      </c>
      <c r="G48" s="1">
        <v>16</v>
      </c>
      <c r="H48" s="1">
        <v>8206</v>
      </c>
    </row>
    <row r="49" customHeight="1" spans="3:8">
      <c r="C49" s="18" t="s">
        <v>1068</v>
      </c>
      <c r="D49" s="1" t="s">
        <v>1012</v>
      </c>
      <c r="E49" s="12" t="s">
        <v>1069</v>
      </c>
      <c r="F49" s="1">
        <v>1</v>
      </c>
      <c r="G49" s="1">
        <v>16</v>
      </c>
      <c r="H49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2"/>
  <sheetViews>
    <sheetView topLeftCell="A36" workbookViewId="0">
      <selection activeCell="H21" sqref="H2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1070</v>
      </c>
      <c r="D6" s="1" t="s">
        <v>1012</v>
      </c>
      <c r="E6" s="1" t="s">
        <v>1071</v>
      </c>
      <c r="F6" s="1" t="s">
        <v>18</v>
      </c>
      <c r="G6" s="1" t="s">
        <v>19</v>
      </c>
      <c r="H6" s="1" t="s">
        <v>1072</v>
      </c>
    </row>
    <row r="7" s="1" customFormat="1" customHeight="1" spans="3:8">
      <c r="C7" s="17" t="s">
        <v>1073</v>
      </c>
      <c r="D7" s="1" t="s">
        <v>1012</v>
      </c>
      <c r="E7" s="1" t="s">
        <v>1074</v>
      </c>
      <c r="F7" s="1" t="s">
        <v>18</v>
      </c>
      <c r="G7" s="1" t="s">
        <v>19</v>
      </c>
      <c r="H7" s="23" t="s">
        <v>1075</v>
      </c>
    </row>
    <row r="8" s="1" customFormat="1" customHeight="1" spans="3:8">
      <c r="C8" s="17" t="s">
        <v>1076</v>
      </c>
      <c r="D8" s="1" t="s">
        <v>1012</v>
      </c>
      <c r="E8" s="1" t="s">
        <v>1077</v>
      </c>
      <c r="F8" s="1" t="s">
        <v>18</v>
      </c>
      <c r="G8" s="1" t="s">
        <v>19</v>
      </c>
      <c r="H8" s="23" t="s">
        <v>1078</v>
      </c>
    </row>
    <row r="9" s="1" customFormat="1" customHeight="1" spans="3:8">
      <c r="C9" s="17" t="s">
        <v>1079</v>
      </c>
      <c r="D9" s="1" t="s">
        <v>1012</v>
      </c>
      <c r="E9" s="1" t="s">
        <v>1080</v>
      </c>
      <c r="F9" s="1" t="s">
        <v>18</v>
      </c>
      <c r="G9" s="1" t="s">
        <v>19</v>
      </c>
      <c r="H9" s="23" t="s">
        <v>1081</v>
      </c>
    </row>
    <row r="10" s="1" customFormat="1" customHeight="1" spans="3:8">
      <c r="C10" s="17" t="s">
        <v>1082</v>
      </c>
      <c r="D10" s="1" t="s">
        <v>1012</v>
      </c>
      <c r="E10" s="1" t="s">
        <v>1083</v>
      </c>
      <c r="F10" s="1" t="s">
        <v>18</v>
      </c>
      <c r="G10" s="1" t="s">
        <v>19</v>
      </c>
      <c r="H10" s="23" t="s">
        <v>1084</v>
      </c>
    </row>
    <row r="11" s="1" customFormat="1" customHeight="1" spans="3:8">
      <c r="C11" s="17" t="s">
        <v>16</v>
      </c>
      <c r="D11" s="1" t="s">
        <v>1012</v>
      </c>
      <c r="E11" s="1" t="s">
        <v>1085</v>
      </c>
      <c r="F11" s="1" t="s">
        <v>18</v>
      </c>
      <c r="G11" s="1" t="s">
        <v>19</v>
      </c>
      <c r="H11" s="23" t="s">
        <v>1086</v>
      </c>
    </row>
    <row r="12" s="1" customFormat="1" customHeight="1" spans="3:8">
      <c r="C12" s="17" t="s">
        <v>1087</v>
      </c>
      <c r="D12" s="1" t="s">
        <v>1012</v>
      </c>
      <c r="E12" s="1" t="s">
        <v>1088</v>
      </c>
      <c r="F12" s="1" t="s">
        <v>18</v>
      </c>
      <c r="G12" s="17" t="s">
        <v>16</v>
      </c>
      <c r="H12" s="23" t="s">
        <v>1089</v>
      </c>
    </row>
    <row r="13" s="1" customFormat="1" customHeight="1" spans="3:8">
      <c r="C13" s="17" t="s">
        <v>1090</v>
      </c>
      <c r="D13" s="1" t="s">
        <v>1012</v>
      </c>
      <c r="E13" s="1" t="s">
        <v>1088</v>
      </c>
      <c r="F13" s="1" t="s">
        <v>18</v>
      </c>
      <c r="G13" s="17" t="s">
        <v>16</v>
      </c>
      <c r="H13" s="23" t="s">
        <v>1091</v>
      </c>
    </row>
    <row r="14" s="1" customFormat="1" customHeight="1" spans="3:8">
      <c r="C14" s="17" t="s">
        <v>1092</v>
      </c>
      <c r="D14" s="1" t="s">
        <v>1012</v>
      </c>
      <c r="E14" s="1" t="s">
        <v>1088</v>
      </c>
      <c r="F14" s="1" t="s">
        <v>18</v>
      </c>
      <c r="G14" s="17" t="s">
        <v>16</v>
      </c>
      <c r="H14" s="23" t="s">
        <v>1093</v>
      </c>
    </row>
    <row r="15" s="1" customFormat="1" customHeight="1" spans="3:8">
      <c r="C15" s="17" t="s">
        <v>1094</v>
      </c>
      <c r="D15" s="1" t="s">
        <v>1012</v>
      </c>
      <c r="E15" s="1" t="s">
        <v>1088</v>
      </c>
      <c r="F15" s="1" t="s">
        <v>18</v>
      </c>
      <c r="G15" s="17" t="s">
        <v>16</v>
      </c>
      <c r="H15" s="23" t="s">
        <v>1095</v>
      </c>
    </row>
    <row r="16" s="1" customFormat="1" customHeight="1" spans="3:8">
      <c r="C16" s="17" t="s">
        <v>1096</v>
      </c>
      <c r="D16" s="1" t="s">
        <v>1012</v>
      </c>
      <c r="E16" s="1" t="s">
        <v>1097</v>
      </c>
      <c r="F16" s="1" t="s">
        <v>18</v>
      </c>
      <c r="G16" s="17" t="s">
        <v>16</v>
      </c>
      <c r="H16" s="23" t="s">
        <v>1098</v>
      </c>
    </row>
    <row r="17" s="1" customFormat="1" customHeight="1" spans="3:8">
      <c r="C17" s="17" t="s">
        <v>1099</v>
      </c>
      <c r="D17" s="1" t="s">
        <v>1012</v>
      </c>
      <c r="E17" s="1" t="s">
        <v>1100</v>
      </c>
      <c r="F17" s="1" t="s">
        <v>18</v>
      </c>
      <c r="G17" s="17" t="s">
        <v>16</v>
      </c>
      <c r="H17" s="23" t="s">
        <v>1101</v>
      </c>
    </row>
    <row r="18" s="1" customFormat="1" customHeight="1" spans="3:8">
      <c r="C18" s="17" t="s">
        <v>1102</v>
      </c>
      <c r="D18" s="1" t="s">
        <v>1012</v>
      </c>
      <c r="E18" s="1" t="s">
        <v>1103</v>
      </c>
      <c r="F18" s="1" t="s">
        <v>18</v>
      </c>
      <c r="G18" s="17" t="s">
        <v>16</v>
      </c>
      <c r="H18" s="23" t="s">
        <v>1104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1105</v>
      </c>
      <c r="F20" s="1">
        <v>1</v>
      </c>
      <c r="G20" s="1">
        <v>5</v>
      </c>
      <c r="H20" s="21" t="s">
        <v>1106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1012</v>
      </c>
      <c r="E22" s="1" t="s">
        <v>1107</v>
      </c>
      <c r="F22" s="17" t="s">
        <v>19</v>
      </c>
      <c r="G22" s="17" t="s">
        <v>1108</v>
      </c>
      <c r="H22" s="23" t="s">
        <v>1109</v>
      </c>
    </row>
    <row r="23" s="1" customFormat="1" customHeight="1" spans="3:8">
      <c r="C23" s="17" t="s">
        <v>1110</v>
      </c>
      <c r="D23" s="1" t="s">
        <v>1012</v>
      </c>
      <c r="E23" s="1" t="s">
        <v>1111</v>
      </c>
      <c r="F23" s="17" t="s">
        <v>18</v>
      </c>
      <c r="G23" s="17" t="s">
        <v>1108</v>
      </c>
      <c r="H23" s="23" t="s">
        <v>1112</v>
      </c>
    </row>
    <row r="24" s="1" customFormat="1" customHeight="1" spans="3:8">
      <c r="C24" s="17" t="s">
        <v>1113</v>
      </c>
      <c r="D24" s="1" t="s">
        <v>1012</v>
      </c>
      <c r="E24" s="1" t="s">
        <v>1114</v>
      </c>
      <c r="F24" s="17" t="s">
        <v>22</v>
      </c>
      <c r="G24" s="17" t="s">
        <v>1108</v>
      </c>
      <c r="H24" s="23" t="s">
        <v>1112</v>
      </c>
    </row>
    <row r="25" s="1" customFormat="1" customHeight="1" spans="3:8">
      <c r="C25" s="17" t="s">
        <v>1115</v>
      </c>
      <c r="D25" s="1" t="s">
        <v>1012</v>
      </c>
      <c r="E25" s="1" t="s">
        <v>1116</v>
      </c>
      <c r="F25" s="17" t="s">
        <v>18</v>
      </c>
      <c r="G25" s="17" t="s">
        <v>1108</v>
      </c>
      <c r="H25" s="23" t="s">
        <v>1117</v>
      </c>
    </row>
    <row r="26" s="1" customFormat="1" customHeight="1" spans="3:8">
      <c r="C26" s="17" t="s">
        <v>1118</v>
      </c>
      <c r="D26" s="1" t="s">
        <v>1012</v>
      </c>
      <c r="E26" s="1" t="s">
        <v>1119</v>
      </c>
      <c r="F26" s="17" t="s">
        <v>18</v>
      </c>
      <c r="G26" s="17" t="s">
        <v>1108</v>
      </c>
      <c r="H26" s="23" t="s">
        <v>1120</v>
      </c>
    </row>
    <row r="27" s="1" customFormat="1" customHeight="1" spans="3:8">
      <c r="C27" s="17" t="s">
        <v>1121</v>
      </c>
      <c r="D27" s="1" t="s">
        <v>1012</v>
      </c>
      <c r="E27" s="1" t="s">
        <v>1122</v>
      </c>
      <c r="F27" s="17" t="s">
        <v>18</v>
      </c>
      <c r="G27" s="17" t="s">
        <v>1108</v>
      </c>
      <c r="H27" s="23" t="s">
        <v>1123</v>
      </c>
    </row>
    <row r="28" s="1" customFormat="1" customHeight="1" spans="3:8">
      <c r="C28" s="17" t="s">
        <v>1124</v>
      </c>
      <c r="D28" s="1" t="s">
        <v>1012</v>
      </c>
      <c r="E28" s="1" t="s">
        <v>1043</v>
      </c>
      <c r="F28" s="17" t="s">
        <v>16</v>
      </c>
      <c r="G28" s="17" t="s">
        <v>1044</v>
      </c>
      <c r="H28" s="23" t="s">
        <v>1045</v>
      </c>
    </row>
    <row r="29" s="1" customFormat="1" customHeight="1" spans="3:8">
      <c r="C29" s="17" t="s">
        <v>1125</v>
      </c>
      <c r="D29" s="1" t="s">
        <v>1012</v>
      </c>
      <c r="E29" s="1" t="s">
        <v>1126</v>
      </c>
      <c r="F29" s="17" t="s">
        <v>18</v>
      </c>
      <c r="G29" s="17" t="s">
        <v>1108</v>
      </c>
      <c r="H29" s="23" t="s">
        <v>1127</v>
      </c>
    </row>
    <row r="30" s="1" customFormat="1" customHeight="1" spans="3:8">
      <c r="C30" s="17" t="s">
        <v>1128</v>
      </c>
      <c r="D30" s="1" t="s">
        <v>1012</v>
      </c>
      <c r="E30" s="1" t="s">
        <v>1129</v>
      </c>
      <c r="F30" s="17" t="s">
        <v>18</v>
      </c>
      <c r="G30" s="17" t="s">
        <v>1108</v>
      </c>
      <c r="H30" s="23" t="s">
        <v>1130</v>
      </c>
    </row>
    <row r="31" s="1" customFormat="1" customHeight="1" spans="3:8">
      <c r="C31" s="17" t="s">
        <v>1131</v>
      </c>
      <c r="D31" s="1" t="s">
        <v>1012</v>
      </c>
      <c r="E31" s="1" t="s">
        <v>1132</v>
      </c>
      <c r="F31" s="17" t="s">
        <v>18</v>
      </c>
      <c r="G31" s="17" t="s">
        <v>1108</v>
      </c>
      <c r="H31" s="23" t="s">
        <v>1133</v>
      </c>
    </row>
    <row r="32" s="1" customFormat="1" customHeight="1" spans="3:8">
      <c r="C32" s="17" t="s">
        <v>310</v>
      </c>
      <c r="D32" s="1" t="s">
        <v>1012</v>
      </c>
      <c r="E32" s="1" t="s">
        <v>1134</v>
      </c>
      <c r="F32" s="17" t="s">
        <v>18</v>
      </c>
      <c r="G32" s="17" t="s">
        <v>1108</v>
      </c>
      <c r="H32" s="23" t="s">
        <v>1135</v>
      </c>
    </row>
    <row r="33" s="1" customFormat="1" customHeight="1" spans="3:8">
      <c r="C33" s="17" t="s">
        <v>1031</v>
      </c>
      <c r="D33" s="1" t="s">
        <v>1012</v>
      </c>
      <c r="E33" s="1" t="s">
        <v>1136</v>
      </c>
      <c r="F33" s="17" t="s">
        <v>18</v>
      </c>
      <c r="G33" s="17" t="s">
        <v>1108</v>
      </c>
      <c r="H33" s="23" t="s">
        <v>1137</v>
      </c>
    </row>
    <row r="34" s="1" customFormat="1" customHeight="1" spans="3:8">
      <c r="C34" s="17" t="s">
        <v>1138</v>
      </c>
      <c r="D34" s="1" t="s">
        <v>1012</v>
      </c>
      <c r="E34" s="1" t="s">
        <v>1139</v>
      </c>
      <c r="F34" s="17" t="s">
        <v>18</v>
      </c>
      <c r="G34" s="17" t="s">
        <v>1108</v>
      </c>
      <c r="H34" s="17" t="s">
        <v>1140</v>
      </c>
    </row>
    <row r="35" s="1" customFormat="1" customHeight="1" spans="3:8">
      <c r="C35" s="17" t="s">
        <v>1141</v>
      </c>
      <c r="D35" s="1" t="s">
        <v>1012</v>
      </c>
      <c r="E35" s="1" t="s">
        <v>1142</v>
      </c>
      <c r="F35" s="17" t="s">
        <v>18</v>
      </c>
      <c r="G35" s="17" t="s">
        <v>1108</v>
      </c>
      <c r="H35" s="17" t="s">
        <v>1143</v>
      </c>
    </row>
    <row r="36" s="1" customFormat="1" customHeight="1" spans="3:8">
      <c r="C36" s="17" t="s">
        <v>1144</v>
      </c>
      <c r="D36" s="1" t="s">
        <v>1012</v>
      </c>
      <c r="E36" s="1" t="s">
        <v>1145</v>
      </c>
      <c r="F36" s="17" t="s">
        <v>18</v>
      </c>
      <c r="G36" s="17" t="s">
        <v>1108</v>
      </c>
      <c r="H36" s="17" t="s">
        <v>1146</v>
      </c>
    </row>
    <row r="37" s="2" customFormat="1" customHeight="1" spans="3:8">
      <c r="C37" s="17" t="s">
        <v>1147</v>
      </c>
      <c r="D37" s="1" t="s">
        <v>1012</v>
      </c>
      <c r="E37" s="8" t="s">
        <v>1148</v>
      </c>
      <c r="F37" s="17" t="s">
        <v>18</v>
      </c>
      <c r="G37" s="17" t="s">
        <v>1108</v>
      </c>
      <c r="H37" s="17" t="s">
        <v>1149</v>
      </c>
    </row>
    <row r="38" s="2" customFormat="1" customHeight="1" spans="3:8">
      <c r="C38" s="17" t="s">
        <v>1150</v>
      </c>
      <c r="D38" s="1" t="s">
        <v>1012</v>
      </c>
      <c r="E38" s="8" t="s">
        <v>1151</v>
      </c>
      <c r="F38" s="17" t="s">
        <v>18</v>
      </c>
      <c r="G38" s="17" t="s">
        <v>1108</v>
      </c>
      <c r="H38" s="17" t="s">
        <v>1152</v>
      </c>
    </row>
    <row r="39" s="2" customFormat="1" customHeight="1" spans="3:8">
      <c r="C39" s="17" t="s">
        <v>1153</v>
      </c>
      <c r="D39" s="1" t="s">
        <v>1012</v>
      </c>
      <c r="E39" s="8" t="s">
        <v>1154</v>
      </c>
      <c r="F39" s="17" t="s">
        <v>18</v>
      </c>
      <c r="G39" s="17" t="s">
        <v>1108</v>
      </c>
      <c r="H39" s="17" t="s">
        <v>1155</v>
      </c>
    </row>
    <row r="40" s="2" customFormat="1" customHeight="1" spans="3:8">
      <c r="C40" s="17" t="s">
        <v>1156</v>
      </c>
      <c r="D40" s="1" t="s">
        <v>1012</v>
      </c>
      <c r="E40" s="8" t="s">
        <v>1157</v>
      </c>
      <c r="F40" s="17" t="s">
        <v>18</v>
      </c>
      <c r="G40" s="17" t="s">
        <v>1108</v>
      </c>
      <c r="H40" s="3" t="s">
        <v>1158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1159</v>
      </c>
      <c r="D43" s="1" t="s">
        <v>1012</v>
      </c>
      <c r="E43" s="1" t="s">
        <v>1017</v>
      </c>
      <c r="F43" s="17" t="s">
        <v>18</v>
      </c>
      <c r="G43" s="17" t="s">
        <v>1014</v>
      </c>
      <c r="H43" s="23" t="s">
        <v>1018</v>
      </c>
    </row>
    <row r="44" s="1" customFormat="1" customHeight="1" spans="3:8">
      <c r="C44" s="17" t="s">
        <v>1160</v>
      </c>
      <c r="D44" s="1" t="s">
        <v>1012</v>
      </c>
      <c r="E44" s="1" t="s">
        <v>1013</v>
      </c>
      <c r="F44" s="17" t="s">
        <v>18</v>
      </c>
      <c r="G44" s="17" t="s">
        <v>1014</v>
      </c>
      <c r="H44" s="23" t="s">
        <v>1015</v>
      </c>
    </row>
    <row r="45" s="1" customFormat="1" customHeight="1" spans="3:8">
      <c r="C45" s="17" t="s">
        <v>1161</v>
      </c>
      <c r="D45" s="1" t="s">
        <v>1012</v>
      </c>
      <c r="E45" s="1" t="s">
        <v>1162</v>
      </c>
      <c r="F45" s="17" t="s">
        <v>18</v>
      </c>
      <c r="G45" s="17" t="s">
        <v>1014</v>
      </c>
      <c r="H45" s="23" t="s">
        <v>1163</v>
      </c>
    </row>
    <row r="46" s="1" customFormat="1" customHeight="1" spans="3:8">
      <c r="C46" s="17" t="s">
        <v>1164</v>
      </c>
      <c r="D46" s="1" t="s">
        <v>1012</v>
      </c>
      <c r="E46" s="1" t="s">
        <v>1020</v>
      </c>
      <c r="F46" s="17" t="s">
        <v>18</v>
      </c>
      <c r="G46" s="17" t="s">
        <v>1014</v>
      </c>
      <c r="H46" s="23" t="s">
        <v>1021</v>
      </c>
    </row>
    <row r="47" s="1" customFormat="1" customHeight="1" spans="3:8">
      <c r="C47" s="17" t="s">
        <v>1165</v>
      </c>
      <c r="D47" s="1" t="s">
        <v>1012</v>
      </c>
      <c r="E47" s="1" t="s">
        <v>1166</v>
      </c>
      <c r="F47" s="17" t="s">
        <v>18</v>
      </c>
      <c r="G47" s="17" t="s">
        <v>1014</v>
      </c>
      <c r="H47" s="23" t="s">
        <v>1167</v>
      </c>
    </row>
    <row r="48" s="1" customFormat="1" customHeight="1" spans="3:8">
      <c r="C48" s="17" t="s">
        <v>1168</v>
      </c>
      <c r="D48" s="1" t="s">
        <v>1012</v>
      </c>
      <c r="E48" s="1" t="s">
        <v>1169</v>
      </c>
      <c r="F48" s="17" t="s">
        <v>18</v>
      </c>
      <c r="G48" s="17" t="s">
        <v>1014</v>
      </c>
      <c r="H48" s="23" t="s">
        <v>1170</v>
      </c>
    </row>
    <row r="49" s="1" customFormat="1" customHeight="1" spans="3:8">
      <c r="C49" s="17" t="s">
        <v>1171</v>
      </c>
      <c r="D49" s="1" t="s">
        <v>1012</v>
      </c>
      <c r="E49" s="1" t="s">
        <v>1172</v>
      </c>
      <c r="F49" s="17" t="s">
        <v>18</v>
      </c>
      <c r="G49" s="17" t="s">
        <v>1014</v>
      </c>
      <c r="H49" s="23" t="s">
        <v>1173</v>
      </c>
    </row>
    <row r="50" s="1" customFormat="1" customHeight="1" spans="3:8">
      <c r="C50" s="17" t="s">
        <v>1174</v>
      </c>
      <c r="D50" s="1" t="s">
        <v>1012</v>
      </c>
      <c r="E50" s="1" t="s">
        <v>1175</v>
      </c>
      <c r="F50" s="17" t="s">
        <v>18</v>
      </c>
      <c r="G50" s="17" t="s">
        <v>1014</v>
      </c>
      <c r="H50" s="23" t="s">
        <v>1176</v>
      </c>
    </row>
    <row r="51" s="1" customFormat="1" customHeight="1" spans="3:8">
      <c r="C51" s="17" t="s">
        <v>999</v>
      </c>
      <c r="D51" s="1" t="s">
        <v>1012</v>
      </c>
      <c r="E51" s="1" t="s">
        <v>1177</v>
      </c>
      <c r="F51" s="17" t="s">
        <v>18</v>
      </c>
      <c r="G51" s="17" t="s">
        <v>1014</v>
      </c>
      <c r="H51" s="24" t="s">
        <v>1178</v>
      </c>
    </row>
    <row r="52" s="1" customFormat="1" customHeight="1" spans="3:8">
      <c r="C52" s="17" t="s">
        <v>1034</v>
      </c>
      <c r="D52" s="1" t="s">
        <v>1012</v>
      </c>
      <c r="E52" s="1" t="s">
        <v>1179</v>
      </c>
      <c r="F52" s="17" t="s">
        <v>18</v>
      </c>
      <c r="G52" s="17" t="s">
        <v>1014</v>
      </c>
      <c r="H52" s="21" t="s">
        <v>1180</v>
      </c>
    </row>
    <row r="53" s="1" customFormat="1" customHeight="1" spans="3:8">
      <c r="C53" s="17" t="s">
        <v>1181</v>
      </c>
      <c r="D53" s="1" t="s">
        <v>1012</v>
      </c>
      <c r="E53" s="1" t="s">
        <v>1182</v>
      </c>
      <c r="F53" s="17" t="s">
        <v>18</v>
      </c>
      <c r="G53" s="17" t="s">
        <v>1014</v>
      </c>
      <c r="H53" s="24" t="s">
        <v>1183</v>
      </c>
    </row>
    <row r="54" s="1" customFormat="1" customHeight="1" spans="3:8">
      <c r="C54" s="17" t="s">
        <v>1184</v>
      </c>
      <c r="D54" s="1" t="s">
        <v>1012</v>
      </c>
      <c r="E54" s="1" t="s">
        <v>1185</v>
      </c>
      <c r="F54" s="17" t="s">
        <v>18</v>
      </c>
      <c r="G54" s="17" t="s">
        <v>1014</v>
      </c>
      <c r="H54" s="21" t="s">
        <v>1186</v>
      </c>
    </row>
    <row r="55" s="1" customFormat="1" customHeight="1" spans="3:8">
      <c r="C55" s="17" t="s">
        <v>1187</v>
      </c>
      <c r="D55" s="1" t="s">
        <v>1012</v>
      </c>
      <c r="E55" s="1" t="s">
        <v>1188</v>
      </c>
      <c r="F55" s="17" t="s">
        <v>18</v>
      </c>
      <c r="G55" s="17" t="s">
        <v>1014</v>
      </c>
      <c r="H55" s="23" t="s">
        <v>1189</v>
      </c>
    </row>
    <row r="56" s="1" customFormat="1" customHeight="1" spans="3:8">
      <c r="C56" s="17" t="s">
        <v>1190</v>
      </c>
      <c r="D56" s="1" t="s">
        <v>1012</v>
      </c>
      <c r="E56" s="1" t="s">
        <v>1191</v>
      </c>
      <c r="F56" s="17" t="s">
        <v>18</v>
      </c>
      <c r="G56" s="17" t="s">
        <v>1014</v>
      </c>
      <c r="H56" s="23" t="s">
        <v>1192</v>
      </c>
    </row>
    <row r="57" s="1" customFormat="1" customHeight="1" spans="3:8">
      <c r="C57" s="17" t="s">
        <v>1193</v>
      </c>
      <c r="D57" s="1" t="s">
        <v>1012</v>
      </c>
      <c r="E57" s="1" t="s">
        <v>1194</v>
      </c>
      <c r="F57" s="17" t="s">
        <v>18</v>
      </c>
      <c r="G57" s="17" t="s">
        <v>1014</v>
      </c>
      <c r="H57" s="23" t="s">
        <v>1195</v>
      </c>
    </row>
    <row r="58" s="1" customFormat="1" customHeight="1" spans="3:8">
      <c r="C58" s="17" t="s">
        <v>1196</v>
      </c>
      <c r="D58" s="1" t="s">
        <v>1012</v>
      </c>
      <c r="E58" s="1" t="s">
        <v>1197</v>
      </c>
      <c r="F58" s="17" t="s">
        <v>18</v>
      </c>
      <c r="G58" s="17" t="s">
        <v>1014</v>
      </c>
      <c r="H58" s="23" t="s">
        <v>1198</v>
      </c>
    </row>
    <row r="59" s="1" customFormat="1" customHeight="1" spans="3:8">
      <c r="C59" s="17" t="s">
        <v>1199</v>
      </c>
      <c r="D59" s="1" t="s">
        <v>1012</v>
      </c>
      <c r="E59" s="1" t="s">
        <v>1200</v>
      </c>
      <c r="F59" s="17" t="s">
        <v>18</v>
      </c>
      <c r="G59" s="17" t="s">
        <v>1014</v>
      </c>
      <c r="H59" s="23" t="s">
        <v>1201</v>
      </c>
    </row>
    <row r="60" s="1" customFormat="1" customHeight="1" spans="3:8">
      <c r="C60" s="17" t="s">
        <v>1202</v>
      </c>
      <c r="D60" s="1" t="s">
        <v>1012</v>
      </c>
      <c r="E60" s="1" t="s">
        <v>1203</v>
      </c>
      <c r="F60" s="17" t="s">
        <v>18</v>
      </c>
      <c r="G60" s="17" t="s">
        <v>1014</v>
      </c>
      <c r="H60" s="23" t="s">
        <v>1204</v>
      </c>
    </row>
    <row r="61" s="1" customFormat="1" customHeight="1" spans="3:8">
      <c r="C61" s="17" t="s">
        <v>1205</v>
      </c>
      <c r="D61" s="1" t="s">
        <v>1012</v>
      </c>
      <c r="E61" s="1" t="s">
        <v>1206</v>
      </c>
      <c r="F61" s="17" t="s">
        <v>18</v>
      </c>
      <c r="G61" s="17" t="s">
        <v>1014</v>
      </c>
      <c r="H61" s="23" t="s">
        <v>1207</v>
      </c>
    </row>
    <row r="62" s="1" customFormat="1" customHeight="1" spans="3:8">
      <c r="C62" s="17" t="s">
        <v>1208</v>
      </c>
      <c r="D62" s="1" t="s">
        <v>1012</v>
      </c>
      <c r="E62" s="1" t="s">
        <v>1209</v>
      </c>
      <c r="F62" s="17" t="s">
        <v>18</v>
      </c>
      <c r="G62" s="17" t="s">
        <v>1014</v>
      </c>
      <c r="H62" s="23" t="s">
        <v>1210</v>
      </c>
    </row>
    <row r="63" s="1" customFormat="1" customHeight="1" spans="3:8">
      <c r="C63" s="17" t="s">
        <v>1211</v>
      </c>
      <c r="D63" s="1" t="s">
        <v>1012</v>
      </c>
      <c r="E63" s="1" t="s">
        <v>1212</v>
      </c>
      <c r="F63" s="17" t="s">
        <v>18</v>
      </c>
      <c r="G63" s="17" t="s">
        <v>1014</v>
      </c>
      <c r="H63" s="23" t="s">
        <v>1213</v>
      </c>
    </row>
    <row r="64" s="2" customFormat="1" customHeight="1" spans="3:8">
      <c r="C64" s="1"/>
      <c r="D64" s="1"/>
      <c r="E64" s="1"/>
      <c r="F64" s="1"/>
      <c r="G64" s="1"/>
      <c r="H64" s="3"/>
    </row>
    <row r="65" s="1" customFormat="1" customHeight="1" spans="3:8">
      <c r="C65" s="17" t="s">
        <v>1214</v>
      </c>
      <c r="D65" s="1" t="s">
        <v>1012</v>
      </c>
      <c r="E65" s="1" t="s">
        <v>1023</v>
      </c>
      <c r="F65" s="17" t="s">
        <v>18</v>
      </c>
      <c r="G65" s="17" t="s">
        <v>1024</v>
      </c>
      <c r="H65" s="23" t="s">
        <v>1025</v>
      </c>
    </row>
    <row r="66" s="1" customFormat="1" customHeight="1" spans="3:8">
      <c r="C66" s="17" t="s">
        <v>1215</v>
      </c>
      <c r="D66" s="1" t="s">
        <v>1012</v>
      </c>
      <c r="E66" s="1" t="s">
        <v>1027</v>
      </c>
      <c r="F66" s="17" t="s">
        <v>18</v>
      </c>
      <c r="G66" s="17" t="s">
        <v>1024</v>
      </c>
      <c r="H66" s="23" t="s">
        <v>1028</v>
      </c>
    </row>
    <row r="67" customHeight="1" spans="3:8">
      <c r="C67" s="17" t="s">
        <v>1216</v>
      </c>
      <c r="D67" s="1" t="s">
        <v>1012</v>
      </c>
      <c r="E67" s="1" t="s">
        <v>1217</v>
      </c>
      <c r="F67" s="17" t="s">
        <v>18</v>
      </c>
      <c r="G67" s="17" t="s">
        <v>1024</v>
      </c>
      <c r="H67" s="21" t="s">
        <v>1218</v>
      </c>
    </row>
    <row r="68" customHeight="1" spans="3:8">
      <c r="C68" s="17" t="s">
        <v>1219</v>
      </c>
      <c r="D68" s="1" t="s">
        <v>1012</v>
      </c>
      <c r="E68" s="1" t="s">
        <v>1220</v>
      </c>
      <c r="F68" s="17" t="s">
        <v>18</v>
      </c>
      <c r="G68" s="17" t="s">
        <v>1024</v>
      </c>
      <c r="H68" s="21" t="s">
        <v>1221</v>
      </c>
    </row>
    <row r="70" customHeight="1" spans="3:8">
      <c r="C70" s="17" t="s">
        <v>1222</v>
      </c>
      <c r="D70" s="1" t="s">
        <v>1012</v>
      </c>
      <c r="E70" s="1" t="s">
        <v>1223</v>
      </c>
      <c r="F70" s="17" t="s">
        <v>18</v>
      </c>
      <c r="G70" s="17" t="s">
        <v>1108</v>
      </c>
      <c r="H70" s="21" t="s">
        <v>1224</v>
      </c>
    </row>
    <row r="71" customHeight="1" spans="3:8">
      <c r="C71" s="17" t="s">
        <v>1225</v>
      </c>
      <c r="D71" s="1" t="s">
        <v>1012</v>
      </c>
      <c r="E71" s="1" t="s">
        <v>1226</v>
      </c>
      <c r="F71" s="17" t="s">
        <v>18</v>
      </c>
      <c r="G71" s="17" t="s">
        <v>1108</v>
      </c>
      <c r="H71" s="21" t="s">
        <v>1227</v>
      </c>
    </row>
    <row r="72" s="2" customFormat="1" customHeight="1" spans="3:8">
      <c r="C72" s="1"/>
      <c r="D72" s="1"/>
      <c r="E72" s="1"/>
      <c r="F72" s="1"/>
      <c r="G72" s="1"/>
      <c r="H72" s="3"/>
    </row>
    <row r="73" s="1" customFormat="1" customHeight="1" spans="3:8">
      <c r="C73" s="10" t="s">
        <v>1228</v>
      </c>
      <c r="D73" s="1" t="s">
        <v>16</v>
      </c>
      <c r="E73" s="1" t="s">
        <v>1229</v>
      </c>
      <c r="F73" s="1" t="s">
        <v>18</v>
      </c>
      <c r="G73" s="1" t="s">
        <v>1230</v>
      </c>
      <c r="H73" s="17" t="s">
        <v>1231</v>
      </c>
    </row>
    <row r="74" s="1" customFormat="1" customHeight="1" spans="3:8">
      <c r="C74" s="10" t="s">
        <v>1232</v>
      </c>
      <c r="D74" s="1" t="s">
        <v>22</v>
      </c>
      <c r="E74" s="1" t="s">
        <v>1233</v>
      </c>
      <c r="F74" s="1" t="s">
        <v>18</v>
      </c>
      <c r="G74" s="1" t="s">
        <v>1230</v>
      </c>
      <c r="H74" s="17" t="s">
        <v>1234</v>
      </c>
    </row>
    <row r="75" s="1" customFormat="1" customHeight="1" spans="3:8">
      <c r="C75" s="10" t="s">
        <v>1235</v>
      </c>
      <c r="D75" s="1" t="s">
        <v>26</v>
      </c>
      <c r="E75" s="1" t="s">
        <v>1236</v>
      </c>
      <c r="F75" s="1" t="s">
        <v>18</v>
      </c>
      <c r="G75" s="1" t="s">
        <v>1230</v>
      </c>
      <c r="H75" s="17" t="s">
        <v>1237</v>
      </c>
    </row>
    <row r="76" s="1" customFormat="1" customHeight="1" spans="3:8">
      <c r="C76" s="10" t="s">
        <v>1238</v>
      </c>
      <c r="D76" s="1" t="s">
        <v>30</v>
      </c>
      <c r="E76" s="1" t="s">
        <v>1239</v>
      </c>
      <c r="F76" s="1" t="s">
        <v>18</v>
      </c>
      <c r="G76" s="1" t="s">
        <v>1230</v>
      </c>
      <c r="H76" s="17" t="s">
        <v>1240</v>
      </c>
    </row>
    <row r="77" s="1" customFormat="1" customHeight="1" spans="3:8">
      <c r="C77" s="10" t="s">
        <v>1241</v>
      </c>
      <c r="D77" s="1" t="s">
        <v>34</v>
      </c>
      <c r="E77" s="1" t="s">
        <v>1242</v>
      </c>
      <c r="F77" s="1" t="s">
        <v>18</v>
      </c>
      <c r="G77" s="1" t="s">
        <v>1230</v>
      </c>
      <c r="H77" s="17" t="s">
        <v>1243</v>
      </c>
    </row>
    <row r="78" s="1" customFormat="1" customHeight="1" spans="3:8">
      <c r="C78" s="10" t="s">
        <v>1244</v>
      </c>
      <c r="D78" s="1" t="s">
        <v>38</v>
      </c>
      <c r="E78" s="1" t="s">
        <v>1245</v>
      </c>
      <c r="F78" s="1" t="s">
        <v>18</v>
      </c>
      <c r="G78" s="1" t="s">
        <v>1230</v>
      </c>
      <c r="H78" s="17" t="s">
        <v>1246</v>
      </c>
    </row>
    <row r="79" s="1" customFormat="1" customHeight="1" spans="3:8">
      <c r="C79" s="10" t="s">
        <v>1247</v>
      </c>
      <c r="D79" s="1" t="s">
        <v>42</v>
      </c>
      <c r="E79" s="1" t="s">
        <v>1248</v>
      </c>
      <c r="F79" s="1" t="s">
        <v>18</v>
      </c>
      <c r="G79" s="1" t="s">
        <v>1230</v>
      </c>
      <c r="H79" s="17" t="s">
        <v>1249</v>
      </c>
    </row>
    <row r="80" s="1" customFormat="1" customHeight="1" spans="3:8">
      <c r="C80" s="10" t="s">
        <v>1250</v>
      </c>
      <c r="D80" s="1" t="s">
        <v>45</v>
      </c>
      <c r="E80" s="1" t="s">
        <v>1251</v>
      </c>
      <c r="F80" s="1" t="s">
        <v>18</v>
      </c>
      <c r="G80" s="1" t="s">
        <v>1230</v>
      </c>
      <c r="H80" s="23" t="s">
        <v>1252</v>
      </c>
    </row>
    <row r="81" s="1" customFormat="1" customHeight="1" spans="3:8">
      <c r="C81" s="10" t="s">
        <v>1253</v>
      </c>
      <c r="D81" s="17" t="s">
        <v>48</v>
      </c>
      <c r="E81" s="1" t="s">
        <v>1254</v>
      </c>
      <c r="F81" s="1" t="s">
        <v>18</v>
      </c>
      <c r="G81" s="1" t="s">
        <v>1230</v>
      </c>
      <c r="H81" s="23" t="s">
        <v>1255</v>
      </c>
    </row>
    <row r="82" s="1" customFormat="1" customHeight="1" spans="3:8">
      <c r="C82" s="10">
        <v>300091</v>
      </c>
      <c r="D82" s="1">
        <v>100</v>
      </c>
      <c r="E82" s="1" t="s">
        <v>1256</v>
      </c>
      <c r="F82" s="1" t="s">
        <v>18</v>
      </c>
      <c r="G82" s="1" t="s">
        <v>1230</v>
      </c>
      <c r="H82" s="23" t="s">
        <v>1257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2025-10-17T01:55:12Z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