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<sst xmlns="http://schemas.openxmlformats.org/spreadsheetml/2006/main" count="290" uniqueCount="154">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</sst>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2"/>
  <sheetViews>
    <sheetView tabSelected="1" topLeftCell="A9" workbookViewId="0">
      <selection activeCell="M29" sqref="M29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1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1" customHeight="1" spans="3:12">
      <c r="C111" s="1">
        <v>11001</v>
      </c>
      <c r="D111" s="9" t="s">
        <v>125</v>
      </c>
      <c r="E111" s="1" t="s">
        <v>126</v>
      </c>
      <c r="F111" s="1">
        <v>5</v>
      </c>
      <c r="G111" s="1">
        <v>150</v>
      </c>
      <c r="H111" s="1">
        <v>1200</v>
      </c>
      <c r="I111" s="1">
        <v>20</v>
      </c>
      <c r="J111" s="1">
        <v>2</v>
      </c>
      <c r="K111" s="2">
        <v>1</v>
      </c>
      <c r="L111" s="1" t="s">
        <v>39</v>
      </c>
    </row>
    <row r="112" customHeight="1" spans="3:12">
      <c r="C112" s="1">
        <v>11002</v>
      </c>
      <c r="D112" s="9" t="s">
        <v>127</v>
      </c>
      <c r="E112" s="1" t="s">
        <v>128</v>
      </c>
      <c r="F112" s="1">
        <v>5</v>
      </c>
      <c r="G112" s="1">
        <v>200</v>
      </c>
      <c r="H112" s="1">
        <v>1000</v>
      </c>
      <c r="I112" s="1">
        <v>30</v>
      </c>
      <c r="J112" s="1">
        <v>2</v>
      </c>
      <c r="K112" s="2">
        <v>1</v>
      </c>
      <c r="L112" s="1" t="s">
        <v>39</v>
      </c>
    </row>
    <row r="113" customHeight="1" spans="3:12">
      <c r="C113" s="1">
        <v>11003</v>
      </c>
      <c r="D113" s="9" t="s">
        <v>129</v>
      </c>
      <c r="E113" s="1" t="s">
        <v>130</v>
      </c>
      <c r="F113" s="1">
        <v>15</v>
      </c>
      <c r="G113" s="1">
        <v>1050</v>
      </c>
      <c r="H113" s="1">
        <v>1500</v>
      </c>
      <c r="I113" s="1">
        <v>51</v>
      </c>
      <c r="J113" s="1">
        <v>2</v>
      </c>
      <c r="K113" s="2">
        <v>1</v>
      </c>
      <c r="L113" s="1" t="s">
        <v>39</v>
      </c>
    </row>
    <row r="114" customHeight="1" spans="3:12">
      <c r="C114" s="1">
        <v>11004</v>
      </c>
      <c r="D114" s="9" t="s">
        <v>129</v>
      </c>
      <c r="E114" s="1" t="s">
        <v>130</v>
      </c>
      <c r="F114" s="1">
        <v>5</v>
      </c>
      <c r="G114" s="1">
        <v>4001</v>
      </c>
      <c r="H114" s="1">
        <v>6000</v>
      </c>
      <c r="I114" s="1">
        <v>53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11005</v>
      </c>
      <c r="D115" s="9" t="s">
        <v>131</v>
      </c>
      <c r="E115" s="7" t="s">
        <v>132</v>
      </c>
      <c r="F115" s="1">
        <v>20</v>
      </c>
      <c r="G115" s="1">
        <v>101</v>
      </c>
      <c r="H115" s="1">
        <v>500</v>
      </c>
      <c r="I115" s="1">
        <v>10</v>
      </c>
      <c r="J115" s="1">
        <v>1</v>
      </c>
      <c r="K115" s="2">
        <v>1</v>
      </c>
      <c r="L115" s="1" t="s">
        <v>133</v>
      </c>
    </row>
    <row r="116" customHeight="1" spans="3:12">
      <c r="C116" s="1">
        <v>11006</v>
      </c>
      <c r="D116" s="9" t="s">
        <v>134</v>
      </c>
      <c r="E116" s="7" t="s">
        <v>135</v>
      </c>
      <c r="F116" s="1">
        <v>15</v>
      </c>
      <c r="G116" s="1">
        <v>501</v>
      </c>
      <c r="H116" s="1">
        <v>1000</v>
      </c>
      <c r="I116" s="1">
        <v>10</v>
      </c>
      <c r="J116" s="1">
        <v>1</v>
      </c>
      <c r="K116" s="2">
        <v>1</v>
      </c>
      <c r="L116" s="1" t="s">
        <v>136</v>
      </c>
    </row>
    <row r="117" customHeight="1" spans="3:12">
      <c r="C117" s="1">
        <v>11007</v>
      </c>
      <c r="D117" s="9" t="s">
        <v>137</v>
      </c>
      <c r="E117" s="7" t="s">
        <v>138</v>
      </c>
      <c r="F117" s="1">
        <v>10</v>
      </c>
      <c r="G117" s="1">
        <v>1001</v>
      </c>
      <c r="H117" s="1">
        <v>1500</v>
      </c>
      <c r="I117" s="1">
        <v>20</v>
      </c>
      <c r="J117" s="1">
        <v>1</v>
      </c>
      <c r="K117" s="2">
        <v>1</v>
      </c>
      <c r="L117" s="1" t="s">
        <v>139</v>
      </c>
    </row>
    <row r="118" customHeight="1" spans="3:12">
      <c r="C118" s="1">
        <v>11008</v>
      </c>
      <c r="D118" s="9" t="s">
        <v>140</v>
      </c>
      <c r="E118" s="7" t="s">
        <v>141</v>
      </c>
      <c r="F118" s="1">
        <v>8</v>
      </c>
      <c r="G118" s="1">
        <v>1501</v>
      </c>
      <c r="H118" s="1">
        <v>2000</v>
      </c>
      <c r="I118" s="1">
        <v>20</v>
      </c>
      <c r="J118" s="1">
        <v>1</v>
      </c>
      <c r="K118" s="2">
        <v>1</v>
      </c>
      <c r="L118" s="1" t="s">
        <v>142</v>
      </c>
    </row>
    <row r="119" customHeight="1" spans="3:12">
      <c r="C119" s="1">
        <v>11009</v>
      </c>
      <c r="D119" s="9" t="s">
        <v>143</v>
      </c>
      <c r="E119" s="7" t="s">
        <v>144</v>
      </c>
      <c r="F119" s="1">
        <v>15</v>
      </c>
      <c r="G119" s="1">
        <v>2001</v>
      </c>
      <c r="H119" s="1">
        <v>2500</v>
      </c>
      <c r="I119" s="1">
        <v>52</v>
      </c>
      <c r="J119" s="1">
        <v>1</v>
      </c>
      <c r="K119" s="2">
        <v>1</v>
      </c>
      <c r="L119" s="1" t="s">
        <v>145</v>
      </c>
    </row>
    <row r="120" customHeight="1" spans="3:12">
      <c r="C120" s="1">
        <v>11010</v>
      </c>
      <c r="D120" s="9" t="s">
        <v>146</v>
      </c>
      <c r="E120" s="7" t="s">
        <v>147</v>
      </c>
      <c r="F120" s="1">
        <v>7</v>
      </c>
      <c r="G120" s="1">
        <v>2501</v>
      </c>
      <c r="H120" s="1">
        <v>3000</v>
      </c>
      <c r="I120" s="1">
        <v>52</v>
      </c>
      <c r="J120" s="1">
        <v>1</v>
      </c>
      <c r="K120" s="2">
        <v>1</v>
      </c>
      <c r="L120" s="1" t="s">
        <v>148</v>
      </c>
    </row>
    <row r="121" customHeight="1" spans="3:12">
      <c r="C121" s="1">
        <v>11011</v>
      </c>
      <c r="D121" s="9" t="s">
        <v>149</v>
      </c>
      <c r="E121" s="7" t="s">
        <v>150</v>
      </c>
      <c r="F121" s="1">
        <v>3</v>
      </c>
      <c r="G121" s="1">
        <v>3001</v>
      </c>
      <c r="H121" s="1">
        <v>3500</v>
      </c>
      <c r="I121" s="1">
        <v>52</v>
      </c>
      <c r="J121" s="1">
        <v>1</v>
      </c>
      <c r="K121" s="2">
        <v>1</v>
      </c>
      <c r="L121" s="1" t="s">
        <v>151</v>
      </c>
    </row>
    <row r="122" customHeight="1" spans="3:12">
      <c r="C122" s="1">
        <v>11012</v>
      </c>
      <c r="D122" s="9" t="s">
        <v>152</v>
      </c>
      <c r="E122" s="7" t="s">
        <v>153</v>
      </c>
      <c r="F122" s="2">
        <v>1</v>
      </c>
      <c r="G122" s="2">
        <v>5001</v>
      </c>
      <c r="H122" s="2">
        <v>5500</v>
      </c>
      <c r="I122" s="2">
        <v>61</v>
      </c>
      <c r="J122" s="2">
        <v>1</v>
      </c>
      <c r="K122" s="2">
        <v>1</v>
      </c>
      <c r="L122" s="1" t="s">
        <v>151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2025-10-17T02:17:50Z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