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<sst xmlns="http://schemas.openxmlformats.org/spreadsheetml/2006/main" count="1327" uniqueCount="469">
  <si>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</si>
  <si>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</si>
  <si>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</si>
  <si>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</si>
  <si>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</si>
  <si>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</si>
  <si>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</si>
  <si>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</si>
  <si>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</si>
  <si>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</si>
  <si>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</si>
  <si>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</si>
  <si>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</si>
  <si>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</si>
  <si>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</si>
  <si>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</si>
  <si>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</si>
  <si>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</si>
  <si>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</si>
  <si>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</si>
  <si>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</si>
  <si>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</si>
  <si>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</si>
  <si>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</si>
  <si>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</si>
  <si>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</si>
  <si>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</si>
  <si>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</si>
  <si>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</si>
  <si>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</si>
  <si>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</si>
  <si>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gx387</t>
  </si>
  <si>
    <t>1000,100,100</t>
  </si>
  <si>
    <t>anyu387</t>
  </si>
  <si>
    <t>20000,2000,1600</t>
  </si>
  <si>
    <t>tt387</t>
  </si>
  <si>
    <t>20000,1000,1000</t>
  </si>
  <si>
    <t>anyult13dd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</si>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</sst>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H13" sqref="H13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35</v>
      </c>
      <c r="F22" s="13" t="s">
        <v>14</v>
      </c>
      <c r="G22" s="13" t="s">
        <v>15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37</v>
      </c>
      <c r="F24" s="13" t="s">
        <v>14</v>
      </c>
      <c r="G24" s="13" t="s">
        <v>15</v>
      </c>
      <c r="H24" s="14" t="s">
        <v>38</v>
      </c>
      <c r="I24" s="12" t="s">
        <v>39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8"/>
  <sheetViews>
    <sheetView topLeftCell="A25" workbookViewId="0">
      <selection activeCell="L56" sqref="L56"/>
    </sheetView>
  </sheetViews>
  <sheetFormatPr defaultColWidth="9" defaultRowHeight="13.85"/>
  <cols>
    <col min="7" max="7" width="12.6902654867257" customWidth="1"/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>
        <v>25601</v>
      </c>
      <c r="D63" s="2">
        <v>1</v>
      </c>
      <c r="E63" s="2" t="s">
        <v>452</v>
      </c>
      <c r="F63" s="15" t="s">
        <v>453</v>
      </c>
      <c r="G63" s="15" t="s">
        <v>454</v>
      </c>
      <c r="H63" s="15" t="s">
        <v>455</v>
      </c>
      <c r="I63" s="1" t="s">
        <v>456</v>
      </c>
    </row>
    <row r="64" spans="3:9">
      <c r="C64" s="1">
        <v>25602</v>
      </c>
      <c r="D64" s="2">
        <v>1</v>
      </c>
      <c r="E64" s="2" t="s">
        <v>457</v>
      </c>
      <c r="F64" s="15" t="s">
        <v>453</v>
      </c>
      <c r="G64" s="15" t="s">
        <v>454</v>
      </c>
      <c r="H64" s="15" t="s">
        <v>458</v>
      </c>
      <c r="I64" s="1" t="s">
        <v>456</v>
      </c>
    </row>
    <row r="65" spans="3:9">
      <c r="C65" s="1">
        <v>25603</v>
      </c>
      <c r="D65" s="2">
        <v>1</v>
      </c>
      <c r="E65" s="2" t="s">
        <v>459</v>
      </c>
      <c r="F65" s="15" t="s">
        <v>453</v>
      </c>
      <c r="G65" s="15" t="s">
        <v>454</v>
      </c>
      <c r="H65" s="15" t="s">
        <v>460</v>
      </c>
      <c r="I65" s="1" t="s">
        <v>456</v>
      </c>
    </row>
    <row r="66" spans="3:9">
      <c r="C66" s="1">
        <v>25604</v>
      </c>
      <c r="D66" s="2">
        <v>1</v>
      </c>
      <c r="E66" s="2" t="s">
        <v>461</v>
      </c>
      <c r="F66" s="15" t="s">
        <v>453</v>
      </c>
      <c r="G66" s="15" t="s">
        <v>454</v>
      </c>
      <c r="H66" s="15" t="s">
        <v>462</v>
      </c>
      <c r="I66" s="1" t="s">
        <v>456</v>
      </c>
    </row>
    <row r="67" spans="3:9">
      <c r="C67" s="1">
        <v>25605</v>
      </c>
      <c r="D67" s="2">
        <v>1</v>
      </c>
      <c r="E67" s="2" t="s">
        <v>463</v>
      </c>
      <c r="F67" s="15" t="s">
        <v>464</v>
      </c>
      <c r="G67" s="15" t="s">
        <v>465</v>
      </c>
      <c r="H67" s="15" t="s">
        <v>466</v>
      </c>
      <c r="I67" s="1" t="s">
        <v>456</v>
      </c>
    </row>
    <row r="68" spans="3:9">
      <c r="C68" s="1">
        <v>25606</v>
      </c>
      <c r="D68" s="2">
        <v>1</v>
      </c>
      <c r="E68" s="2" t="s">
        <v>467</v>
      </c>
      <c r="F68" s="15" t="s">
        <v>464</v>
      </c>
      <c r="G68" s="15" t="s">
        <v>465</v>
      </c>
      <c r="H68" s="15" t="s">
        <v>468</v>
      </c>
      <c r="I68" s="1" t="s">
        <v>456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2025-07-02T13:08:24Z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