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<sst xmlns="http://schemas.openxmlformats.org/spreadsheetml/2006/main" count="808" uniqueCount="314">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</sst>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45"/>
  <sheetViews>
    <sheetView tabSelected="1" topLeftCell="A119" workbookViewId="0">
      <selection activeCell="C151" sqref="C151"/>
    </sheetView>
  </sheetViews>
  <sheetFormatPr defaultColWidth="9" defaultRowHeight="16" customHeight="1"/>
  <cols>
    <col min="1" max="3" width="9" style="1"/>
    <col min="4" max="4" width="13.3716814159292" style="1" customWidth="1"/>
    <col min="5" max="5" width="20.1238938053097" style="1" customWidth="1"/>
    <col min="6" max="6" width="17.3716814159292" style="1" customWidth="1"/>
    <col min="7" max="8" width="13.5044247787611" style="1" customWidth="1"/>
    <col min="9" max="9" width="15" style="1" customWidth="1"/>
    <col min="10" max="10" width="11.7522123893805" style="1" customWidth="1"/>
    <col min="11" max="12" width="15.123893805309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  <row r="143" customHeight="1" spans="3:12">
      <c r="C143" s="1">
        <v>506</v>
      </c>
      <c r="D143" s="1" t="s">
        <v>291</v>
      </c>
      <c r="E143" s="4" t="s">
        <v>292</v>
      </c>
      <c r="F143" s="4" t="s">
        <v>308</v>
      </c>
      <c r="G143" s="4" t="s">
        <v>306</v>
      </c>
      <c r="H143" s="4" t="s">
        <v>18</v>
      </c>
      <c r="I143" s="1" t="s">
        <v>309</v>
      </c>
      <c r="J143" s="1">
        <v>37</v>
      </c>
      <c r="K143" s="1">
        <v>4</v>
      </c>
      <c r="L143" s="1">
        <v>0</v>
      </c>
    </row>
    <row r="144" customHeight="1" spans="3:12">
      <c r="C144" s="1">
        <v>508</v>
      </c>
      <c r="D144" s="1" t="s">
        <v>291</v>
      </c>
      <c r="E144" s="4" t="s">
        <v>292</v>
      </c>
      <c r="F144" s="4" t="s">
        <v>310</v>
      </c>
      <c r="G144" s="4" t="s">
        <v>306</v>
      </c>
      <c r="H144" s="4" t="s">
        <v>18</v>
      </c>
      <c r="I144" s="1" t="s">
        <v>311</v>
      </c>
      <c r="J144" s="1">
        <v>38</v>
      </c>
      <c r="K144" s="1">
        <v>4</v>
      </c>
      <c r="L144" s="1">
        <v>0</v>
      </c>
    </row>
    <row r="145" customHeight="1" spans="1:12">
      <c r="A145" s="1" t="s">
        <v>104</v>
      </c>
      <c r="B145" s="1" t="s">
        <v>104</v>
      </c>
      <c r="C145" s="1">
        <v>509</v>
      </c>
      <c r="D145" s="1" t="s">
        <v>291</v>
      </c>
      <c r="E145" s="4" t="s">
        <v>292</v>
      </c>
      <c r="F145" s="4" t="s">
        <v>312</v>
      </c>
      <c r="G145" s="4" t="s">
        <v>306</v>
      </c>
      <c r="H145" s="4" t="s">
        <v>18</v>
      </c>
      <c r="I145" s="1" t="s">
        <v>313</v>
      </c>
      <c r="J145" s="1">
        <v>39</v>
      </c>
      <c r="K145" s="1">
        <v>4</v>
      </c>
      <c r="L145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2025-07-02T13:07:35Z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