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<sst xmlns="http://schemas.openxmlformats.org/spreadsheetml/2006/main" count="1275" uniqueCount="449">
  <si>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</si>
  <si>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</si>
  <si>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</si>
  <si>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</si>
  <si>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</si>
  <si>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</si>
  <si>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</si>
  <si>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</si>
  <si>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</si>
  <si>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</si>
  <si>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</si>
  <si>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</si>
  <si>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</si>
  <si>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</si>
  <si>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</si>
  <si>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</si>
  <si>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</si>
  <si>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</si>
  <si>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</si>
  <si>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</si>
  <si>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</si>
  <si>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</si>
  <si>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</si>
  <si>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</si>
  <si>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gx373</t>
  </si>
  <si>
    <t>488,48,24</t>
  </si>
  <si>
    <t>anyu372</t>
  </si>
  <si>
    <t>18000,1800,1500</t>
  </si>
  <si>
    <t>tt373</t>
  </si>
  <si>
    <t>4003,4004,4013,26</t>
  </si>
  <si>
    <t>20000,1000,600</t>
  </si>
  <si>
    <t>anyult08cz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</si>
  <si>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</si>
  <si>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</si>
  <si>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</si>
  <si>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</si>
  <si>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</si>
  <si>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</si>
  <si>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</si>
  <si>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</si>
  <si>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</si>
  <si>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</si>
  <si>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</si>
  <si>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</si>
  <si>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</si>
  <si>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</si>
  <si>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</si>
  <si>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</si>
  <si>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</si>
  <si>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</si>
  <si>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</si>
  <si>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</si>
  <si>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</si>
  <si>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</si>
  <si>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</si>
  <si>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</si>
  <si>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</si>
  <si>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</si>
  <si>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</si>
  <si>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</si>
  <si>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</si>
  <si>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</si>
  <si>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</si>
  <si>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</si>
  <si>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</si>
  <si>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</si>
  <si>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</si>
  <si>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</si>
  <si>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</si>
  <si>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</si>
  <si>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</si>
  <si>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</si>
  <si>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</si>
  <si>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</si>
  <si>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</si>
  <si>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</si>
  <si>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</si>
  <si>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</si>
  <si>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</si>
  <si>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</si>
  <si>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</si>
  <si>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</si>
  <si>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</si>
  <si>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</si>
  <si>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</si>
  <si>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</si>
  <si>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</si>
  <si>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</si>
  <si>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</si>
  <si>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</si>
  <si>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</si>
  <si>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</si>
  <si>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</si>
  <si>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</si>
  <si>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</si>
  <si>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</si>
  <si>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</si>
  <si>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</si>
  <si>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</si>
  <si>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</si>
  <si>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</si>
  <si>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</si>
  <si>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</si>
  <si>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</si>
  <si>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</si>
  <si>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</si>
  <si>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</si>
  <si>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</si>
  <si>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</si>
  <si>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</si>
  <si>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</si>
  <si>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</si>
  <si>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</si>
  <si>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</si>
  <si>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</si>
  <si>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</si>
  <si>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</si>
  <si>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</si>
  <si>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</si>
  <si>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</si>
  <si>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</si>
  <si>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</si>
  <si>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</si>
  <si>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</si>
  <si>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</si>
  <si>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</si>
  <si>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</si>
  <si>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</si>
  <si>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</si>
  <si>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</si>
  <si>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</si>
  <si>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</si>
  <si>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</si>
  <si>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</si>
  <si>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</si>
  <si>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</si>
  <si>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</si>
  <si>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</si>
  <si>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</si>
  <si>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</si>
  <si>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</si>
  <si>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</si>
  <si>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</si>
  <si>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</si>
  <si>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</si>
  <si>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</si>
  <si>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</si>
  <si>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</si>
  <si>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</si>
  <si>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</si>
  <si>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</si>
  <si>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</si>
  <si>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</si>
  <si>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</si>
  <si>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</si>
  <si>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</si>
  <si>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</si>
  <si>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</si>
  <si>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</si>
  <si>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</si>
  <si>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</si>
  <si>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</si>
  <si>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</si>
  <si>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</si>
  <si>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</si>
  <si>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</si>
  <si>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</si>
  <si>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</si>
  <si>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</si>
  <si>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</si>
  <si>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</si>
  <si>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</si>
  <si>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</si>
  <si>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</si>
  <si>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</si>
  <si>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</si>
  <si>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</si>
  <si>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</si>
  <si>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</si>
  <si>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</si>
  <si>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</si>
  <si>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</si>
  <si>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</si>
  <si>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</si>
  <si>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</si>
  <si>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</si>
  <si>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</si>
  <si>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</si>
  <si>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</si>
  <si>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</si>
  <si>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</si>
  <si>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</si>
  <si>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</si>
  <si>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</si>
  <si>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</si>
  <si>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</si>
  <si>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</si>
  <si>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</si>
  <si>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</si>
  <si>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</si>
  <si>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</si>
  <si>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</si>
  <si>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</si>
  <si>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</si>
  <si>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</si>
  <si>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</si>
  <si>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</si>
  <si>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</si>
  <si>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</si>
  <si>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</si>
  <si>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</si>
  <si>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</si>
  <si>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</si>
  <si>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</si>
  <si>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</si>
  <si>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</si>
  <si>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</si>
  <si>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</si>
  <si>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</si>
  <si>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</si>
  <si>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</si>
  <si>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</si>
  <si>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</si>
  <si>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</si>
  <si>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</si>
  <si>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</si>
  <si>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</si>
  <si>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</si>
  <si>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</si>
  <si>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</si>
  <si>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</si>
  <si>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</si>
  <si>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</si>
  <si>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</si>
  <si>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</si>
  <si>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</si>
  <si>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</si>
  <si>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</si>
  <si>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</si>
  <si>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</si>
  <si>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</si>
  <si>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</si>
  <si>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</si>
  <si>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</si>
  <si>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</si>
  <si>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</si>
  <si>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</si>
  <si>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</si>
  <si>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</si>
  <si>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</si>
  <si>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</si>
  <si>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</si>
  <si>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</si>
  <si>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</si>
  <si>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</si>
  <si>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</si>
  <si>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</si>
  <si>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</si>
  <si>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</si>
  <si>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</si>
  <si>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</si>
  <si>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</si>
  <si>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</si>
  <si>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</si>
  <si>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</si>
  <si>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</si>
  <si>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</si>
  <si>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</si>
  <si>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</si>
  <si>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</si>
  <si>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</si>
  <si>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</si>
  <si>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</si>
  <si>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</si>
  <si>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</si>
  <si>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</si>
  <si>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</si>
  <si>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</si>
  <si>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</si>
  <si>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</si>
  <si>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</si>
  <si>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</si>
  <si>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</si>
  <si>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</si>
  <si>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</si>
  <si>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</si>
  <si>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</si>
  <si>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</si>
  <si>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</si>
  <si>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</si>
  <si>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</si>
  <si>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</si>
  <si>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</si>
  <si>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</si>
  <si>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</si>
  <si>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</si>
  <si>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</si>
  <si>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</si>
  <si>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</si>
  <si>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</si>
  <si>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</si>
  <si>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</si>
  <si>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</si>
  <si>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</si>
  <si>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</si>
  <si>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</si>
  <si>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</si>
  <si>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</si>
  <si>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</si>
  <si>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</si>
  <si>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</si>
  <si>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</si>
  <si>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</si>
  <si>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</si>
  <si>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</si>
  <si>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</si>
  <si>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</si>
  <si>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</si>
  <si>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</si>
  <si>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</si>
  <si>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</si>
  <si>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</si>
  <si>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</si>
  <si>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</si>
  <si>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</si>
  <si>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</si>
  <si>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</si>
  <si>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</si>
  <si>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</si>
  <si>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</si>
  <si>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</si>
  <si>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</si>
  <si>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*Zr3dkYoz001</t>
  </si>
  <si>
    <t>白银礼包</t>
  </si>
  <si>
    <t>*Zr3dkYoz002</t>
  </si>
  <si>
    <t>*Zr3dkYoz003</t>
  </si>
  <si>
    <t>*Zr3dkYoz004</t>
  </si>
  <si>
    <t>*Zr3dkYoz005</t>
  </si>
  <si>
    <t>*Zr3dkYoz006</t>
  </si>
  <si>
    <t>*Zr3dkYoz007</t>
  </si>
  <si>
    <t>*Zr3dkYoz008</t>
  </si>
  <si>
    <t>*Zr3dkYoz009</t>
  </si>
  <si>
    <t>*Zr3dkYoz010</t>
  </si>
  <si>
    <t>*Zr3dkYoz011</t>
  </si>
  <si>
    <t>*Zr3dkYoz012</t>
  </si>
  <si>
    <t>*Zr3dkYoz013</t>
  </si>
  <si>
    <t>*Zr3dkYoz014</t>
  </si>
  <si>
    <t>*Zr3dkYoz015</t>
  </si>
  <si>
    <t>*Zr3dkYoz016</t>
  </si>
  <si>
    <t>*Zr3dkYoz017</t>
  </si>
  <si>
    <t>*Zr3dkYoz018</t>
  </si>
  <si>
    <t>*Zr3dkYoz019</t>
  </si>
  <si>
    <t>*Zr3dkYoz020</t>
  </si>
  <si>
    <t>*Zr3dkYoz021</t>
  </si>
  <si>
    <t>*Zr3dkYoz022</t>
  </si>
  <si>
    <t>*Zr3dkYoz023</t>
  </si>
  <si>
    <t>*Zr3dkYoz024</t>
  </si>
  <si>
    <t>*Zr3dkYoz025</t>
  </si>
  <si>
    <t>*Zr3dkYoz026</t>
  </si>
  <si>
    <t>*Zr3dkYoz027</t>
  </si>
  <si>
    <t>*Zr3dkYoz028</t>
  </si>
  <si>
    <t>*Zr3dkYoz029</t>
  </si>
  <si>
    <t>*Zr3dkYoz030</t>
  </si>
  <si>
    <t>Nd(3dkeoz001</t>
  </si>
  <si>
    <t>黄金礼包</t>
  </si>
  <si>
    <t>Nd(3dkeoz002</t>
  </si>
  <si>
    <t>Nd(3dkeoz003</t>
  </si>
  <si>
    <t>Nd(3dkeoz004</t>
  </si>
  <si>
    <t>Nd(3dkeoz005</t>
  </si>
  <si>
    <t>Nd(3dkeoz006</t>
  </si>
  <si>
    <t>Nd(3dkeoz007</t>
  </si>
  <si>
    <t>Nd(3dkeoz008</t>
  </si>
  <si>
    <t>Nd(3dkeoz009</t>
  </si>
  <si>
    <t>Nd(3dkeoz010</t>
  </si>
  <si>
    <t>Ud^3dkeoz001</t>
  </si>
  <si>
    <t>钻石礼包</t>
  </si>
  <si>
    <t>Ud^3dkeoz002</t>
  </si>
  <si>
    <t>Ud^3dkeoz003</t>
  </si>
  <si>
    <t>Ud^3dkeoz004</t>
  </si>
  <si>
    <t>Ud^3dkeoz005</t>
  </si>
  <si>
    <t>Ud^3dkeoz006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</si>
  <si>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</si>
  <si>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</si>
  <si>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</si>
  <si>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</si>
  <si>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</si>
  <si>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</si>
  <si>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</si>
  <si>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</si>
  <si>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</si>
  <si>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</si>
  <si>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</si>
  <si>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</si>
  <si>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</si>
  <si>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</si>
  <si>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</si>
  <si>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</si>
  <si>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</si>
  <si>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</si>
  <si>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</si>
  <si>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</si>
  <si>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</si>
  <si>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</si>
  <si>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</si>
  <si>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</si>
  <si>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</si>
  <si>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</si>
  <si>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</si>
  <si>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</si>
  <si>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</si>
  <si>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</si>
  <si>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</si>
  <si>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</si>
  <si>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</si>
  <si>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</si>
  <si>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</si>
  <si>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chongwuk1</t>
  </si>
  <si>
    <t>4,4</t>
  </si>
  <si>
    <t>32,106</t>
  </si>
  <si>
    <t>1,2</t>
  </si>
  <si>
    <t>普通金色宠物包</t>
  </si>
  <si>
    <t>chongwuk2</t>
  </si>
  <si>
    <t>chongwuk3</t>
  </si>
  <si>
    <t>chongwuk4</t>
  </si>
  <si>
    <t>chongwuk5</t>
  </si>
  <si>
    <t>chongwuk6</t>
  </si>
  <si>
    <t>chongwuk7</t>
  </si>
  <si>
    <t>2,4</t>
  </si>
  <si>
    <t>chongwuk8</t>
  </si>
  <si>
    <t>3,6</t>
  </si>
  <si>
    <t>chongwuk9</t>
  </si>
  <si>
    <t>4,8</t>
  </si>
  <si>
    <t>chongwuk10</t>
  </si>
  <si>
    <t>5,10</t>
  </si>
  <si>
    <t>shenqik1</t>
  </si>
  <si>
    <t>shenqik2</t>
  </si>
  <si>
    <t>shenqik3</t>
  </si>
  <si>
    <t>shenqik4</t>
  </si>
  <si>
    <t>shenqik5</t>
  </si>
  <si>
    <t>shenqik6</t>
  </si>
  <si>
    <t>shenqik7</t>
  </si>
  <si>
    <t>shenqik8</t>
  </si>
  <si>
    <t>shenqik9</t>
  </si>
  <si>
    <t>shenqik10</t>
  </si>
  <si>
    <t>shenqik11</t>
  </si>
  <si>
    <t>shenqik12</t>
  </si>
  <si>
    <t>shenqik13</t>
  </si>
  <si>
    <t>shenqik14</t>
  </si>
  <si>
    <t>shenqik15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</si>
</sst>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zoomScale="85" zoomScaleNormal="85" workbookViewId="0">
      <selection activeCell="E15" sqref="E15:E16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28</v>
      </c>
      <c r="F20" s="13" t="s">
        <v>14</v>
      </c>
      <c r="G20" s="13" t="s">
        <v>29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3" workbookViewId="0">
      <selection activeCell="E60" sqref="E60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abSelected="1" topLeftCell="A20" workbookViewId="0">
      <selection activeCell="D72" sqref="D7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426</v>
      </c>
      <c r="F47" s="15" t="s">
        <v>417</v>
      </c>
      <c r="G47" s="15" t="s">
        <v>418</v>
      </c>
      <c r="H47" s="15" t="s">
        <v>427</v>
      </c>
      <c r="I47" s="1" t="s">
        <v>420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428</v>
      </c>
      <c r="F48" s="15" t="s">
        <v>417</v>
      </c>
      <c r="G48" s="15" t="s">
        <v>418</v>
      </c>
      <c r="H48" s="15" t="s">
        <v>429</v>
      </c>
      <c r="I48" s="1" t="s">
        <v>420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430</v>
      </c>
      <c r="F49" s="15" t="s">
        <v>417</v>
      </c>
      <c r="G49" s="15" t="s">
        <v>418</v>
      </c>
      <c r="H49" s="15" t="s">
        <v>431</v>
      </c>
      <c r="I49" s="1" t="s">
        <v>420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432</v>
      </c>
      <c r="F50" s="15" t="s">
        <v>417</v>
      </c>
      <c r="G50" s="15" t="s">
        <v>418</v>
      </c>
      <c r="H50" s="15" t="s">
        <v>433</v>
      </c>
      <c r="I50" s="1" t="s">
        <v>420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434</v>
      </c>
      <c r="F52" s="2">
        <v>4</v>
      </c>
      <c r="G52" s="2">
        <v>35</v>
      </c>
      <c r="H52" s="4">
        <v>4</v>
      </c>
      <c r="I52" s="1" t="s">
        <v>401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435</v>
      </c>
      <c r="F53" s="2">
        <v>4</v>
      </c>
      <c r="G53" s="2">
        <v>35</v>
      </c>
      <c r="H53" s="4">
        <v>8</v>
      </c>
      <c r="I53" s="1" t="s">
        <v>401</v>
      </c>
      <c r="J53" s="1"/>
    </row>
    <row r="54" spans="3:9">
      <c r="C54" s="1">
        <v>25303</v>
      </c>
      <c r="D54" s="2">
        <v>1</v>
      </c>
      <c r="E54" s="2" t="s">
        <v>436</v>
      </c>
      <c r="F54" s="2">
        <v>4</v>
      </c>
      <c r="G54" s="2">
        <v>35</v>
      </c>
      <c r="H54" s="4">
        <v>12</v>
      </c>
      <c r="I54" s="1" t="s">
        <v>401</v>
      </c>
    </row>
    <row r="55" spans="3:9">
      <c r="C55" s="1">
        <v>25304</v>
      </c>
      <c r="D55" s="2">
        <v>1</v>
      </c>
      <c r="E55" s="2" t="s">
        <v>437</v>
      </c>
      <c r="F55" s="2">
        <v>4</v>
      </c>
      <c r="G55" s="2">
        <v>35</v>
      </c>
      <c r="H55" s="4">
        <v>16</v>
      </c>
      <c r="I55" s="1" t="s">
        <v>401</v>
      </c>
    </row>
    <row r="56" spans="3:9">
      <c r="C56" s="1">
        <v>25305</v>
      </c>
      <c r="D56" s="2">
        <v>1</v>
      </c>
      <c r="E56" s="2" t="s">
        <v>438</v>
      </c>
      <c r="F56" s="2">
        <v>4</v>
      </c>
      <c r="G56" s="2">
        <v>35</v>
      </c>
      <c r="H56" s="4">
        <v>20</v>
      </c>
      <c r="I56" s="1" t="s">
        <v>401</v>
      </c>
    </row>
    <row r="57" spans="3:9">
      <c r="C57" s="1">
        <v>25306</v>
      </c>
      <c r="D57" s="2">
        <v>1</v>
      </c>
      <c r="E57" s="2" t="s">
        <v>439</v>
      </c>
      <c r="F57" s="2">
        <v>4</v>
      </c>
      <c r="G57" s="2">
        <v>35</v>
      </c>
      <c r="H57" s="4">
        <v>24</v>
      </c>
      <c r="I57" s="1" t="s">
        <v>401</v>
      </c>
    </row>
    <row r="58" spans="3:9">
      <c r="C58" s="1">
        <v>25307</v>
      </c>
      <c r="D58" s="2">
        <v>1</v>
      </c>
      <c r="E58" s="2" t="s">
        <v>440</v>
      </c>
      <c r="F58" s="2">
        <v>4</v>
      </c>
      <c r="G58" s="2">
        <v>35</v>
      </c>
      <c r="H58" s="4">
        <v>28</v>
      </c>
      <c r="I58" s="1" t="s">
        <v>401</v>
      </c>
    </row>
    <row r="59" spans="3:9">
      <c r="C59" s="1">
        <v>25308</v>
      </c>
      <c r="D59" s="2">
        <v>1</v>
      </c>
      <c r="E59" s="2" t="s">
        <v>441</v>
      </c>
      <c r="F59" s="2">
        <v>4</v>
      </c>
      <c r="G59" s="2">
        <v>35</v>
      </c>
      <c r="H59" s="4">
        <v>32</v>
      </c>
      <c r="I59" s="1" t="s">
        <v>401</v>
      </c>
    </row>
    <row r="60" spans="3:9">
      <c r="C60" s="1">
        <v>25309</v>
      </c>
      <c r="D60" s="2">
        <v>1</v>
      </c>
      <c r="E60" s="2" t="s">
        <v>442</v>
      </c>
      <c r="F60" s="2">
        <v>4</v>
      </c>
      <c r="G60" s="2">
        <v>35</v>
      </c>
      <c r="H60" s="4">
        <v>40</v>
      </c>
      <c r="I60" s="1" t="s">
        <v>401</v>
      </c>
    </row>
    <row r="61" spans="3:9">
      <c r="C61" s="1">
        <v>25310</v>
      </c>
      <c r="D61" s="2">
        <v>1</v>
      </c>
      <c r="E61" s="2" t="s">
        <v>443</v>
      </c>
      <c r="F61" s="2">
        <v>4</v>
      </c>
      <c r="G61" s="2">
        <v>35</v>
      </c>
      <c r="H61" s="4">
        <v>40</v>
      </c>
      <c r="I61" s="1" t="s">
        <v>401</v>
      </c>
    </row>
    <row r="62" spans="3:9">
      <c r="C62" s="1">
        <v>25311</v>
      </c>
      <c r="D62" s="2">
        <v>1</v>
      </c>
      <c r="E62" s="2" t="s">
        <v>444</v>
      </c>
      <c r="F62" s="2">
        <v>4</v>
      </c>
      <c r="G62" s="2">
        <v>35</v>
      </c>
      <c r="H62" s="4">
        <v>40</v>
      </c>
      <c r="I62" s="1" t="s">
        <v>401</v>
      </c>
    </row>
    <row r="63" spans="3:9">
      <c r="C63" s="1">
        <v>25312</v>
      </c>
      <c r="D63" s="2">
        <v>1</v>
      </c>
      <c r="E63" s="2" t="s">
        <v>445</v>
      </c>
      <c r="F63" s="2">
        <v>4</v>
      </c>
      <c r="G63" s="2">
        <v>35</v>
      </c>
      <c r="H63" s="4">
        <v>40</v>
      </c>
      <c r="I63" s="1" t="s">
        <v>401</v>
      </c>
    </row>
    <row r="64" spans="3:9">
      <c r="C64" s="1">
        <v>25313</v>
      </c>
      <c r="D64" s="2">
        <v>1</v>
      </c>
      <c r="E64" s="2" t="s">
        <v>446</v>
      </c>
      <c r="F64" s="2">
        <v>4</v>
      </c>
      <c r="G64" s="2">
        <v>35</v>
      </c>
      <c r="H64" s="4">
        <v>4</v>
      </c>
      <c r="I64" s="1" t="s">
        <v>401</v>
      </c>
    </row>
    <row r="65" spans="3:9">
      <c r="C65" s="1">
        <v>25314</v>
      </c>
      <c r="D65" s="2">
        <v>1</v>
      </c>
      <c r="E65" s="2" t="s">
        <v>447</v>
      </c>
      <c r="F65" s="2">
        <v>4</v>
      </c>
      <c r="G65" s="2">
        <v>35</v>
      </c>
      <c r="H65" s="4">
        <v>4</v>
      </c>
      <c r="I65" s="1" t="s">
        <v>401</v>
      </c>
    </row>
    <row r="66" spans="3:9">
      <c r="C66" s="1">
        <v>25315</v>
      </c>
      <c r="D66" s="2">
        <v>1</v>
      </c>
      <c r="E66" s="2" t="s">
        <v>448</v>
      </c>
      <c r="F66" s="2">
        <v>4</v>
      </c>
      <c r="G66" s="2">
        <v>35</v>
      </c>
      <c r="H66" s="4">
        <v>4</v>
      </c>
      <c r="I66" s="1" t="s">
        <v>401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2025-04-13T10:01:11Z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