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<sst xmlns="http://schemas.openxmlformats.org/spreadsheetml/2006/main" count="379" uniqueCount="224">
  <si>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</si>
  <si>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</si>
  <si>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</si>
  <si>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</si>
  <si>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</si>
  <si>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</si>
  <si>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</si>
  <si>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</si>
  <si>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</si>
  <si>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</si>
  <si>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</si>
  <si>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</si>
  <si>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</si>
  <si>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</si>
  <si>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</si>
  <si>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</si>
  <si>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</si>
  <si>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</si>
  <si>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</si>
  <si>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</si>
  <si>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</si>
  <si>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</si>
  <si>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</si>
  <si>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</si>
  <si>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</si>
  <si>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</si>
  <si>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</si>
  <si>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</si>
  <si>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</si>
  <si>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</si>
  <si>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</si>
  <si>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</si>
  <si>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</si>
  <si>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</si>
  <si>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</si>
  <si>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</si>
  <si>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</si>
  <si>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</si>
  <si>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</si>
  <si>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</si>
  <si>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</si>
  <si>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</si>
  <si>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</si>
  <si>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</si>
  <si>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</si>
  <si>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</si>
  <si>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</si>
  <si>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</si>
  <si>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专属自选包7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</si>
  <si>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</si>
  <si>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</si>
  <si>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</si>
  <si>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</si>
  <si>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</si>
  <si>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</si>
  <si>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</si>
  <si>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</si>
  <si>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</si>
  <si>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</si>
  <si>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</si>
  <si>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</si>
  <si>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</si>
  <si>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</si>
  <si>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</si>
  <si>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</si>
  <si>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</si>
  <si>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</si>
  <si>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</si>
  <si>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</si>
  <si>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</si>
  <si>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</si>
  <si>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</si>
  <si>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</si>
  <si>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</si>
  <si>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</si>
  <si>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</si>
  <si>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</si>
  <si>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</si>
  <si>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</si>
  <si>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</si>
  <si>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</t>
  </si>
  <si>
    <t>807,808,809,810,811,812,813,814,815</t>
  </si>
  <si>
    <t>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</si>
  <si>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</si>
  <si>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</si>
  <si>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</si>
  <si>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</si>
  <si>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</si>
  <si>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</si>
  <si>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</si>
  <si>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</si>
  <si>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</si>
  <si>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</si>
  <si>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</si>
  <si>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</si>
  <si>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</si>
  <si>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</si>
  <si>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</si>
  <si>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</si>
  <si>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</si>
  <si>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</si>
  <si>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</si>
  <si>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</si>
  <si>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</si>
  <si>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</si>
  <si>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18,18,18</t>
  </si>
  <si>
    <t>180032,180033,180034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</si>
  <si>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</si>
  <si>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</si>
  <si>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</si>
  <si>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</si>
  <si>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</si>
  <si>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</si>
  <si>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</si>
  <si>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</si>
  <si>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</si>
  <si>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</si>
  <si>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</si>
  <si>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</si>
  <si>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</si>
  <si>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</si>
  <si>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</si>
  <si>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</si>
  <si>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</si>
  <si>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驱魔符距离4件套</t>
  </si>
  <si>
    <t>12,12,12,12,5,5</t>
  </si>
  <si>
    <t>36,37,38,39,4005,4010</t>
  </si>
  <si>
    <t>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</si>
  <si>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</si>
  <si>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</si>
  <si>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</si>
  <si>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</si>
  <si>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</si>
  <si>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</si>
  <si>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</si>
  <si>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26,27,28,29,4005,4010</t>
  </si>
  <si>
    <t>神雷6件套</t>
  </si>
  <si>
    <t>12,12,12,12,12,12,5,5</t>
  </si>
  <si>
    <t>30,31,32,33,34,35,4005,4010</t>
  </si>
  <si>
    <t>1,1,1,1,1,1,300,60</t>
  </si>
  <si>
    <t>刺杀吸血4件套</t>
  </si>
  <si>
    <t>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</si>
  <si>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</si>
  <si>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</si>
  <si>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</si>
  <si>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</si>
  <si>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</si>
  <si>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</si>
  <si>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</si>
  <si>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</si>
  <si>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</si>
  <si>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</si>
  <si>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</si>
  <si>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</si>
  <si>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</si>
  <si>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</si>
  <si>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</si>
  <si>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</si>
  <si>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</si>
  <si>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</si>
  <si>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</si>
  <si>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</si>
  <si>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</si>
  <si>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</si>
  <si>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</si>
  <si>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</si>
  <si>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</si>
  <si>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</si>
  <si>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</si>
  <si>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</si>
  <si>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</si>
  <si>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</si>
  <si>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</si>
  <si>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</si>
  <si>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</si>
  <si>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</si>
  <si>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</si>
  <si>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</si>
  <si>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</si>
  <si>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</si>
  <si>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</si>
  <si>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4,4,4,4,4,4</t>
  </si>
  <si>
    <t>109,110,111,112,113,114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</si>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</sst>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82"/>
  <sheetViews>
    <sheetView tabSelected="1" topLeftCell="A5" workbookViewId="0">
      <selection activeCell="K41" sqref="K41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2" customWidth="1"/>
    <col min="8" max="8" width="31.25" style="1" customWidth="1"/>
    <col min="9" max="9" width="60.3333333333333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2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2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2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2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2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2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2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2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2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2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2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2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2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2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2">
        <v>0</v>
      </c>
      <c r="G31" s="1">
        <v>2</v>
      </c>
      <c r="H31" s="5" t="s">
        <v>89</v>
      </c>
      <c r="I31" s="5" t="s">
        <v>90</v>
      </c>
      <c r="J31" s="5" t="s">
        <v>82</v>
      </c>
      <c r="K31" s="1" t="s">
        <v>88</v>
      </c>
    </row>
    <row r="32" customHeight="1" spans="3:11">
      <c r="C32" s="1">
        <v>27</v>
      </c>
      <c r="D32" s="1" t="s">
        <v>91</v>
      </c>
      <c r="E32" s="1">
        <v>1</v>
      </c>
      <c r="F32" s="2">
        <v>0</v>
      </c>
      <c r="G32" s="1">
        <v>2</v>
      </c>
      <c r="H32" s="5" t="s">
        <v>30</v>
      </c>
      <c r="I32" s="5" t="s">
        <v>92</v>
      </c>
      <c r="J32" s="5" t="s">
        <v>32</v>
      </c>
      <c r="K32" s="1" t="s">
        <v>93</v>
      </c>
    </row>
    <row r="33" customHeight="1" spans="3:11">
      <c r="C33" s="1">
        <v>28</v>
      </c>
      <c r="D33" s="1" t="s">
        <v>94</v>
      </c>
      <c r="E33" s="1">
        <v>1</v>
      </c>
      <c r="F33" s="2">
        <v>0</v>
      </c>
      <c r="G33" s="1">
        <v>2</v>
      </c>
      <c r="H33" s="5" t="s">
        <v>95</v>
      </c>
      <c r="I33" s="6" t="s">
        <v>96</v>
      </c>
      <c r="J33" s="5" t="s">
        <v>40</v>
      </c>
      <c r="K33" s="1" t="s">
        <v>94</v>
      </c>
    </row>
    <row r="34" customHeight="1" spans="3:11">
      <c r="C34" s="1">
        <v>29</v>
      </c>
      <c r="D34" s="1" t="s">
        <v>97</v>
      </c>
      <c r="E34" s="1">
        <v>1</v>
      </c>
      <c r="F34" s="2">
        <v>0</v>
      </c>
      <c r="G34" s="1">
        <v>2</v>
      </c>
      <c r="H34" s="5" t="s">
        <v>30</v>
      </c>
      <c r="I34" s="5" t="s">
        <v>98</v>
      </c>
      <c r="J34" s="5" t="s">
        <v>32</v>
      </c>
      <c r="K34" s="1" t="s">
        <v>99</v>
      </c>
    </row>
    <row r="35" customHeight="1" spans="3:11">
      <c r="C35" s="1">
        <v>30</v>
      </c>
      <c r="D35" s="1" t="s">
        <v>100</v>
      </c>
      <c r="E35" s="1">
        <v>1</v>
      </c>
      <c r="F35" s="2">
        <v>0</v>
      </c>
      <c r="G35" s="1">
        <v>2</v>
      </c>
      <c r="H35" s="5" t="s">
        <v>101</v>
      </c>
      <c r="I35" s="5" t="s">
        <v>102</v>
      </c>
      <c r="J35" s="5" t="s">
        <v>103</v>
      </c>
      <c r="K35" s="1" t="s">
        <v>100</v>
      </c>
    </row>
    <row r="36" customHeight="1" spans="3:11">
      <c r="C36" s="1">
        <v>31</v>
      </c>
      <c r="D36" s="1" t="s">
        <v>104</v>
      </c>
      <c r="E36" s="1">
        <v>1</v>
      </c>
      <c r="F36" s="2">
        <v>0</v>
      </c>
      <c r="G36" s="1">
        <v>2</v>
      </c>
      <c r="H36" s="5" t="s">
        <v>105</v>
      </c>
      <c r="I36" s="5" t="s">
        <v>106</v>
      </c>
      <c r="J36" s="5" t="s">
        <v>32</v>
      </c>
      <c r="K36" s="1" t="s">
        <v>104</v>
      </c>
    </row>
    <row r="37" customHeight="1" spans="3:11">
      <c r="C37" s="1">
        <v>32</v>
      </c>
      <c r="D37" s="1" t="s">
        <v>107</v>
      </c>
      <c r="E37" s="1">
        <v>0</v>
      </c>
      <c r="F37" s="2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2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2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2">
        <v>0</v>
      </c>
      <c r="G40" s="1">
        <v>1</v>
      </c>
      <c r="H40" s="5" t="s">
        <v>89</v>
      </c>
      <c r="I40" s="5" t="s">
        <v>119</v>
      </c>
      <c r="J40" s="5" t="s">
        <v>82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2">
        <v>0</v>
      </c>
      <c r="G41" s="2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3" customHeight="1" spans="3:11">
      <c r="C43" s="1">
        <v>96</v>
      </c>
      <c r="D43" s="1" t="s">
        <v>124</v>
      </c>
      <c r="E43" s="1">
        <v>0</v>
      </c>
      <c r="F43" s="2">
        <v>0</v>
      </c>
      <c r="G43" s="1">
        <v>2</v>
      </c>
      <c r="H43" s="5" t="s">
        <v>125</v>
      </c>
      <c r="I43" s="5" t="s">
        <v>126</v>
      </c>
      <c r="J43" s="5" t="s">
        <v>127</v>
      </c>
      <c r="K43" s="1" t="s">
        <v>124</v>
      </c>
    </row>
    <row r="44" customHeight="1" spans="3:11">
      <c r="C44" s="1">
        <v>97</v>
      </c>
      <c r="D44" s="1" t="s">
        <v>128</v>
      </c>
      <c r="E44" s="1">
        <v>1</v>
      </c>
      <c r="F44" s="2">
        <v>0</v>
      </c>
      <c r="G44" s="1">
        <v>2</v>
      </c>
      <c r="H44" s="5" t="s">
        <v>129</v>
      </c>
      <c r="I44" s="5" t="s">
        <v>130</v>
      </c>
      <c r="J44" s="5" t="s">
        <v>32</v>
      </c>
      <c r="K44" s="1" t="s">
        <v>128</v>
      </c>
    </row>
    <row r="45" customHeight="1" spans="3:11">
      <c r="C45" s="1">
        <v>98</v>
      </c>
      <c r="D45" s="1" t="s">
        <v>131</v>
      </c>
      <c r="E45" s="1">
        <v>1</v>
      </c>
      <c r="F45" s="2">
        <v>0</v>
      </c>
      <c r="G45" s="1">
        <v>2</v>
      </c>
      <c r="H45" s="5" t="s">
        <v>132</v>
      </c>
      <c r="I45" s="5" t="s">
        <v>133</v>
      </c>
      <c r="J45" s="5" t="s">
        <v>82</v>
      </c>
      <c r="K45" s="1" t="s">
        <v>131</v>
      </c>
    </row>
    <row r="46" customHeight="1" spans="3:11">
      <c r="C46" s="1">
        <v>99</v>
      </c>
      <c r="D46" s="1" t="s">
        <v>134</v>
      </c>
      <c r="E46" s="1">
        <v>0</v>
      </c>
      <c r="F46" s="2">
        <v>0</v>
      </c>
      <c r="G46" s="1">
        <v>2</v>
      </c>
      <c r="H46" s="5" t="s">
        <v>125</v>
      </c>
      <c r="I46" s="5" t="s">
        <v>135</v>
      </c>
      <c r="J46" s="5" t="s">
        <v>127</v>
      </c>
      <c r="K46" s="1" t="s">
        <v>134</v>
      </c>
    </row>
    <row r="47" customHeight="1" spans="3:11">
      <c r="C47" s="1">
        <v>100</v>
      </c>
      <c r="D47" s="1" t="s">
        <v>136</v>
      </c>
      <c r="E47" s="1">
        <v>0</v>
      </c>
      <c r="F47" s="2">
        <v>0</v>
      </c>
      <c r="G47" s="1">
        <v>2</v>
      </c>
      <c r="H47" s="5" t="s">
        <v>137</v>
      </c>
      <c r="I47" s="5" t="s">
        <v>138</v>
      </c>
      <c r="J47" s="5" t="s">
        <v>139</v>
      </c>
      <c r="K47" s="1" t="s">
        <v>136</v>
      </c>
    </row>
    <row r="48" customHeight="1" spans="3:11">
      <c r="C48" s="1">
        <v>101</v>
      </c>
      <c r="D48" s="1" t="s">
        <v>140</v>
      </c>
      <c r="E48" s="1">
        <v>0</v>
      </c>
      <c r="F48" s="2">
        <v>0</v>
      </c>
      <c r="G48" s="1">
        <v>2</v>
      </c>
      <c r="H48" s="5" t="s">
        <v>125</v>
      </c>
      <c r="I48" s="5" t="s">
        <v>141</v>
      </c>
      <c r="J48" s="5" t="s">
        <v>127</v>
      </c>
      <c r="K48" s="1" t="s">
        <v>140</v>
      </c>
    </row>
    <row r="49" customHeight="1" spans="3:11">
      <c r="C49" s="1">
        <v>102</v>
      </c>
      <c r="D49" s="1" t="s">
        <v>142</v>
      </c>
      <c r="E49" s="1">
        <v>0</v>
      </c>
      <c r="F49" s="2">
        <v>0</v>
      </c>
      <c r="G49" s="1">
        <v>2</v>
      </c>
      <c r="H49" s="5" t="s">
        <v>125</v>
      </c>
      <c r="I49" s="5" t="s">
        <v>143</v>
      </c>
      <c r="J49" s="5" t="s">
        <v>127</v>
      </c>
      <c r="K49" s="1" t="s">
        <v>142</v>
      </c>
    </row>
    <row r="50" customHeight="1" spans="3:11">
      <c r="C50" s="1">
        <v>103</v>
      </c>
      <c r="D50" s="1" t="s">
        <v>144</v>
      </c>
      <c r="E50" s="1">
        <v>0</v>
      </c>
      <c r="F50" s="2">
        <v>0</v>
      </c>
      <c r="G50" s="1">
        <v>2</v>
      </c>
      <c r="H50" s="5" t="s">
        <v>125</v>
      </c>
      <c r="I50" s="5" t="s">
        <v>145</v>
      </c>
      <c r="J50" s="5" t="s">
        <v>127</v>
      </c>
      <c r="K50" s="1" t="s">
        <v>144</v>
      </c>
    </row>
    <row r="51" customHeight="1" spans="3:11">
      <c r="C51" s="1">
        <v>104</v>
      </c>
      <c r="D51" s="1" t="s">
        <v>146</v>
      </c>
      <c r="E51" s="1">
        <v>0</v>
      </c>
      <c r="F51" s="2">
        <v>0</v>
      </c>
      <c r="G51" s="1">
        <v>2</v>
      </c>
      <c r="H51" s="5" t="s">
        <v>125</v>
      </c>
      <c r="I51" s="5" t="s">
        <v>147</v>
      </c>
      <c r="J51" s="5" t="s">
        <v>127</v>
      </c>
      <c r="K51" s="1" t="s">
        <v>146</v>
      </c>
    </row>
    <row r="52" customHeight="1" spans="3:11">
      <c r="C52" s="1">
        <v>105</v>
      </c>
      <c r="D52" s="1" t="s">
        <v>148</v>
      </c>
      <c r="E52" s="1">
        <v>0</v>
      </c>
      <c r="F52" s="2">
        <v>0</v>
      </c>
      <c r="G52" s="1">
        <v>2</v>
      </c>
      <c r="H52" s="5" t="s">
        <v>125</v>
      </c>
      <c r="I52" s="5" t="s">
        <v>149</v>
      </c>
      <c r="J52" s="5" t="s">
        <v>127</v>
      </c>
      <c r="K52" s="1" t="s">
        <v>148</v>
      </c>
    </row>
    <row r="54" customHeight="1" spans="3:11">
      <c r="C54" s="1">
        <v>106</v>
      </c>
      <c r="D54" s="1" t="s">
        <v>150</v>
      </c>
      <c r="E54" s="1">
        <v>1</v>
      </c>
      <c r="F54" s="2">
        <v>0</v>
      </c>
      <c r="G54" s="1">
        <v>1</v>
      </c>
      <c r="H54" s="5" t="s">
        <v>151</v>
      </c>
      <c r="I54" s="5" t="s">
        <v>152</v>
      </c>
      <c r="J54" s="5" t="s">
        <v>153</v>
      </c>
      <c r="K54" s="1" t="s">
        <v>154</v>
      </c>
    </row>
    <row r="55" customHeight="1" spans="3:11">
      <c r="C55" s="1">
        <v>107</v>
      </c>
      <c r="D55" s="1" t="s">
        <v>155</v>
      </c>
      <c r="E55" s="1">
        <v>1</v>
      </c>
      <c r="F55" s="2">
        <v>0</v>
      </c>
      <c r="G55" s="1">
        <v>2</v>
      </c>
      <c r="H55" s="5" t="s">
        <v>64</v>
      </c>
      <c r="I55" s="5" t="s">
        <v>156</v>
      </c>
      <c r="J55" s="5" t="s">
        <v>40</v>
      </c>
      <c r="K55" s="1" t="s">
        <v>83</v>
      </c>
    </row>
    <row r="56" customHeight="1" spans="3:11">
      <c r="C56" s="1">
        <v>108</v>
      </c>
      <c r="D56" s="1" t="s">
        <v>157</v>
      </c>
      <c r="E56" s="1">
        <v>1</v>
      </c>
      <c r="F56" s="2">
        <v>0</v>
      </c>
      <c r="G56" s="1">
        <v>2</v>
      </c>
      <c r="H56" s="5" t="s">
        <v>64</v>
      </c>
      <c r="I56" s="5" t="s">
        <v>158</v>
      </c>
      <c r="J56" s="5" t="s">
        <v>40</v>
      </c>
      <c r="K56" s="1" t="s">
        <v>159</v>
      </c>
    </row>
    <row r="58" customHeight="1" spans="3:11">
      <c r="C58" s="1">
        <v>109</v>
      </c>
      <c r="D58" s="1" t="s">
        <v>160</v>
      </c>
      <c r="E58" s="1">
        <v>1</v>
      </c>
      <c r="F58" s="2">
        <v>0</v>
      </c>
      <c r="G58" s="2">
        <v>2</v>
      </c>
      <c r="H58" s="5" t="s">
        <v>161</v>
      </c>
      <c r="I58" s="5" t="s">
        <v>162</v>
      </c>
      <c r="J58" s="5" t="s">
        <v>87</v>
      </c>
      <c r="K58" s="1" t="s">
        <v>163</v>
      </c>
    </row>
    <row r="59" customHeight="1" spans="3:11">
      <c r="C59" s="1">
        <v>110</v>
      </c>
      <c r="D59" s="1" t="s">
        <v>164</v>
      </c>
      <c r="E59" s="1">
        <v>1</v>
      </c>
      <c r="F59" s="2">
        <v>0</v>
      </c>
      <c r="G59" s="2">
        <v>2</v>
      </c>
      <c r="H59" s="5" t="s">
        <v>161</v>
      </c>
      <c r="I59" s="5" t="s">
        <v>165</v>
      </c>
      <c r="J59" s="5" t="s">
        <v>87</v>
      </c>
      <c r="K59" s="1" t="s">
        <v>166</v>
      </c>
    </row>
    <row r="60" customHeight="1" spans="3:11">
      <c r="C60" s="1">
        <v>111</v>
      </c>
      <c r="D60" s="1" t="s">
        <v>167</v>
      </c>
      <c r="E60" s="1">
        <v>1</v>
      </c>
      <c r="F60" s="2">
        <v>0</v>
      </c>
      <c r="G60" s="2">
        <v>2</v>
      </c>
      <c r="H60" s="5" t="s">
        <v>161</v>
      </c>
      <c r="I60" s="5" t="s">
        <v>168</v>
      </c>
      <c r="J60" s="5" t="s">
        <v>87</v>
      </c>
      <c r="K60" s="1" t="s">
        <v>169</v>
      </c>
    </row>
    <row r="61" customHeight="1" spans="3:11">
      <c r="C61" s="1">
        <v>112</v>
      </c>
      <c r="D61" s="1" t="s">
        <v>170</v>
      </c>
      <c r="E61" s="1">
        <v>1</v>
      </c>
      <c r="F61" s="2">
        <v>0</v>
      </c>
      <c r="G61" s="2">
        <v>2</v>
      </c>
      <c r="H61" s="5" t="s">
        <v>161</v>
      </c>
      <c r="I61" s="5" t="s">
        <v>171</v>
      </c>
      <c r="J61" s="5" t="s">
        <v>87</v>
      </c>
      <c r="K61" s="1" t="s">
        <v>172</v>
      </c>
    </row>
    <row r="62" customHeight="1" spans="3:11">
      <c r="C62" s="1">
        <v>113</v>
      </c>
      <c r="D62" s="1" t="s">
        <v>173</v>
      </c>
      <c r="E62" s="1">
        <v>1</v>
      </c>
      <c r="F62" s="2">
        <v>0</v>
      </c>
      <c r="G62" s="2">
        <v>2</v>
      </c>
      <c r="H62" s="5" t="s">
        <v>161</v>
      </c>
      <c r="I62" s="5" t="s">
        <v>174</v>
      </c>
      <c r="J62" s="5" t="s">
        <v>87</v>
      </c>
      <c r="K62" s="1" t="s">
        <v>175</v>
      </c>
    </row>
    <row r="63" customHeight="1" spans="3:11">
      <c r="C63" s="1">
        <v>114</v>
      </c>
      <c r="D63" s="1" t="s">
        <v>176</v>
      </c>
      <c r="E63" s="1">
        <v>1</v>
      </c>
      <c r="F63" s="2">
        <v>0</v>
      </c>
      <c r="G63" s="2">
        <v>2</v>
      </c>
      <c r="H63" s="5" t="s">
        <v>177</v>
      </c>
      <c r="I63" s="5" t="s">
        <v>178</v>
      </c>
      <c r="J63" s="5" t="s">
        <v>82</v>
      </c>
      <c r="K63" s="1" t="s">
        <v>179</v>
      </c>
    </row>
    <row r="64" customHeight="1" spans="3:11">
      <c r="C64" s="1">
        <v>115</v>
      </c>
      <c r="D64" s="1" t="s">
        <v>180</v>
      </c>
      <c r="E64" s="1">
        <v>1</v>
      </c>
      <c r="F64" s="2">
        <v>0</v>
      </c>
      <c r="G64" s="2">
        <v>2</v>
      </c>
      <c r="H64" s="5" t="s">
        <v>181</v>
      </c>
      <c r="I64" s="5" t="s">
        <v>182</v>
      </c>
      <c r="J64" s="5" t="s">
        <v>40</v>
      </c>
      <c r="K64" s="1" t="s">
        <v>180</v>
      </c>
    </row>
    <row r="66" customHeight="1" spans="3:11">
      <c r="C66" s="1">
        <v>121</v>
      </c>
      <c r="D66" s="2" t="s">
        <v>183</v>
      </c>
      <c r="E66" s="1">
        <v>1</v>
      </c>
      <c r="F66" s="2">
        <v>0</v>
      </c>
      <c r="G66" s="2">
        <v>2</v>
      </c>
      <c r="H66" s="5" t="s">
        <v>161</v>
      </c>
      <c r="I66" s="5" t="s">
        <v>184</v>
      </c>
      <c r="J66" s="5" t="s">
        <v>87</v>
      </c>
      <c r="K66" s="2" t="s">
        <v>183</v>
      </c>
    </row>
    <row r="67" customHeight="1" spans="3:11">
      <c r="C67" s="1">
        <v>122</v>
      </c>
      <c r="D67" s="2" t="s">
        <v>185</v>
      </c>
      <c r="E67" s="1">
        <v>1</v>
      </c>
      <c r="F67" s="2">
        <v>0</v>
      </c>
      <c r="G67" s="2">
        <v>2</v>
      </c>
      <c r="H67" s="5" t="s">
        <v>161</v>
      </c>
      <c r="I67" s="5" t="s">
        <v>186</v>
      </c>
      <c r="J67" s="5" t="s">
        <v>87</v>
      </c>
      <c r="K67" s="2" t="s">
        <v>185</v>
      </c>
    </row>
    <row r="68" customHeight="1" spans="3:11">
      <c r="C68" s="1">
        <v>123</v>
      </c>
      <c r="D68" s="2" t="s">
        <v>187</v>
      </c>
      <c r="E68" s="1">
        <v>1</v>
      </c>
      <c r="F68" s="2">
        <v>0</v>
      </c>
      <c r="G68" s="2">
        <v>2</v>
      </c>
      <c r="H68" s="5" t="s">
        <v>161</v>
      </c>
      <c r="I68" s="5" t="s">
        <v>188</v>
      </c>
      <c r="J68" s="5" t="s">
        <v>87</v>
      </c>
      <c r="K68" s="2" t="s">
        <v>187</v>
      </c>
    </row>
    <row r="69" customHeight="1" spans="3:11">
      <c r="C69" s="1">
        <v>124</v>
      </c>
      <c r="D69" s="1" t="s">
        <v>189</v>
      </c>
      <c r="E69" s="1">
        <v>1</v>
      </c>
      <c r="F69" s="2">
        <v>0</v>
      </c>
      <c r="G69" s="2">
        <v>2</v>
      </c>
      <c r="H69" s="5" t="s">
        <v>161</v>
      </c>
      <c r="I69" s="5" t="s">
        <v>190</v>
      </c>
      <c r="J69" s="5" t="s">
        <v>87</v>
      </c>
      <c r="K69" s="1" t="s">
        <v>189</v>
      </c>
    </row>
    <row r="70" customHeight="1" spans="3:11">
      <c r="C70" s="1">
        <v>125</v>
      </c>
      <c r="D70" s="1" t="s">
        <v>191</v>
      </c>
      <c r="E70" s="1">
        <v>1</v>
      </c>
      <c r="F70" s="2">
        <v>0</v>
      </c>
      <c r="G70" s="2">
        <v>2</v>
      </c>
      <c r="H70" s="5" t="s">
        <v>161</v>
      </c>
      <c r="I70" s="5" t="s">
        <v>192</v>
      </c>
      <c r="J70" s="5" t="s">
        <v>87</v>
      </c>
      <c r="K70" s="1" t="s">
        <v>191</v>
      </c>
    </row>
    <row r="72" customHeight="1" spans="3:11">
      <c r="C72" s="1">
        <v>127</v>
      </c>
      <c r="D72" s="1" t="s">
        <v>193</v>
      </c>
      <c r="E72" s="1">
        <v>1</v>
      </c>
      <c r="F72" s="2">
        <v>0</v>
      </c>
      <c r="G72" s="2">
        <v>2</v>
      </c>
      <c r="H72" s="5" t="s">
        <v>181</v>
      </c>
      <c r="I72" s="5" t="s">
        <v>194</v>
      </c>
      <c r="J72" s="5" t="s">
        <v>40</v>
      </c>
      <c r="K72" s="1" t="s">
        <v>193</v>
      </c>
    </row>
    <row r="74" customHeight="1" spans="3:11">
      <c r="C74" s="1">
        <v>201</v>
      </c>
      <c r="D74" s="1" t="s">
        <v>195</v>
      </c>
      <c r="E74" s="1">
        <v>1</v>
      </c>
      <c r="F74" s="2">
        <v>0</v>
      </c>
      <c r="G74" s="2">
        <v>2</v>
      </c>
      <c r="H74" s="5" t="s">
        <v>196</v>
      </c>
      <c r="I74" s="5" t="s">
        <v>197</v>
      </c>
      <c r="J74" s="5" t="s">
        <v>32</v>
      </c>
      <c r="K74" s="1" t="s">
        <v>198</v>
      </c>
    </row>
    <row r="75" customHeight="1" spans="3:11">
      <c r="C75" s="1">
        <v>202</v>
      </c>
      <c r="D75" s="1" t="s">
        <v>199</v>
      </c>
      <c r="E75" s="1">
        <v>1</v>
      </c>
      <c r="F75" s="2">
        <v>0</v>
      </c>
      <c r="G75" s="2">
        <v>2</v>
      </c>
      <c r="H75" s="5" t="s">
        <v>196</v>
      </c>
      <c r="I75" s="5" t="s">
        <v>200</v>
      </c>
      <c r="J75" s="5" t="s">
        <v>32</v>
      </c>
      <c r="K75" s="1" t="s">
        <v>201</v>
      </c>
    </row>
    <row r="76" customHeight="1" spans="3:11">
      <c r="C76" s="1">
        <v>203</v>
      </c>
      <c r="D76" s="1" t="s">
        <v>202</v>
      </c>
      <c r="E76" s="1">
        <v>1</v>
      </c>
      <c r="F76" s="2">
        <v>0</v>
      </c>
      <c r="G76" s="2">
        <v>2</v>
      </c>
      <c r="H76" s="5" t="s">
        <v>196</v>
      </c>
      <c r="I76" s="5" t="s">
        <v>203</v>
      </c>
      <c r="J76" s="5" t="s">
        <v>32</v>
      </c>
      <c r="K76" s="1" t="s">
        <v>204</v>
      </c>
    </row>
    <row r="77" customHeight="1" spans="3:11">
      <c r="C77" s="1">
        <v>204</v>
      </c>
      <c r="D77" s="1" t="s">
        <v>205</v>
      </c>
      <c r="E77" s="1">
        <v>1</v>
      </c>
      <c r="F77" s="2">
        <v>0</v>
      </c>
      <c r="G77" s="2">
        <v>2</v>
      </c>
      <c r="H77" s="5" t="s">
        <v>196</v>
      </c>
      <c r="I77" s="5" t="s">
        <v>206</v>
      </c>
      <c r="J77" s="5" t="s">
        <v>32</v>
      </c>
      <c r="K77" s="1" t="s">
        <v>207</v>
      </c>
    </row>
    <row r="78" customHeight="1" spans="3:11">
      <c r="C78" s="1">
        <v>205</v>
      </c>
      <c r="D78" s="1" t="s">
        <v>208</v>
      </c>
      <c r="E78" s="1">
        <v>1</v>
      </c>
      <c r="F78" s="2">
        <v>0</v>
      </c>
      <c r="G78" s="2">
        <v>2</v>
      </c>
      <c r="H78" s="5" t="s">
        <v>196</v>
      </c>
      <c r="I78" s="5" t="s">
        <v>209</v>
      </c>
      <c r="J78" s="5" t="s">
        <v>32</v>
      </c>
      <c r="K78" s="1" t="s">
        <v>210</v>
      </c>
    </row>
    <row r="79" customHeight="1" spans="3:11">
      <c r="C79" s="1">
        <v>206</v>
      </c>
      <c r="D79" s="1" t="s">
        <v>211</v>
      </c>
      <c r="E79" s="1">
        <v>1</v>
      </c>
      <c r="F79" s="2">
        <v>0</v>
      </c>
      <c r="G79" s="2">
        <v>2</v>
      </c>
      <c r="H79" s="5" t="s">
        <v>196</v>
      </c>
      <c r="I79" s="5" t="s">
        <v>212</v>
      </c>
      <c r="J79" s="5" t="s">
        <v>32</v>
      </c>
      <c r="K79" s="1" t="s">
        <v>213</v>
      </c>
    </row>
    <row r="80" customHeight="1" spans="3:11">
      <c r="C80" s="1">
        <v>207</v>
      </c>
      <c r="D80" s="1" t="s">
        <v>214</v>
      </c>
      <c r="E80" s="1">
        <v>1</v>
      </c>
      <c r="F80" s="2">
        <v>0</v>
      </c>
      <c r="G80" s="2">
        <v>2</v>
      </c>
      <c r="H80" s="5" t="s">
        <v>215</v>
      </c>
      <c r="I80" s="5" t="s">
        <v>216</v>
      </c>
      <c r="J80" s="5" t="s">
        <v>217</v>
      </c>
      <c r="K80" s="1" t="s">
        <v>218</v>
      </c>
    </row>
    <row r="81" customHeight="1" spans="3:11">
      <c r="C81" s="1">
        <v>208</v>
      </c>
      <c r="D81" s="1" t="s">
        <v>219</v>
      </c>
      <c r="E81" s="1">
        <v>1</v>
      </c>
      <c r="F81" s="2">
        <v>0</v>
      </c>
      <c r="G81" s="2">
        <v>2</v>
      </c>
      <c r="K81" s="1" t="s">
        <v>220</v>
      </c>
    </row>
    <row r="82" customHeight="1" spans="3:11">
      <c r="C82" s="1">
        <v>209</v>
      </c>
      <c r="D82" s="1" t="s">
        <v>221</v>
      </c>
      <c r="E82" s="1">
        <v>1</v>
      </c>
      <c r="F82" s="2">
        <v>0</v>
      </c>
      <c r="G82" s="2">
        <v>2</v>
      </c>
      <c r="H82" s="5" t="s">
        <v>215</v>
      </c>
      <c r="I82" s="5" t="s">
        <v>222</v>
      </c>
      <c r="J82" s="5" t="s">
        <v>217</v>
      </c>
      <c r="K82" s="1" t="s">
        <v>223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2025-04-13T09:45:48Z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