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<sst xmlns="http://schemas.openxmlformats.org/spreadsheetml/2006/main" count="48" uniqueCount="21">
  <si>
    <t>ID</t>
  </si>
  <si>
    <t>Role</t>
  </si>
  <si>
    <t>ItemId</t>
  </si>
  <si>
    <t>SkillId</t>
  </si>
  <si>
    <t>Name</t>
  </si>
  <si>
    <t>AttrIdList</t>
  </si>
  <si>
    <t>AttrValueList</t>
  </si>
  <si>
    <t>AttrRiseList</t>
  </si>
  <si>
    <t>Id</t>
  </si>
  <si>
    <t>int</t>
  </si>
  <si>
    <t>string</t>
  </si>
  <si>
    <t>int[]</t>
  </si>
  <si>
    <t>麻痹神戒</t>
  </si>
  <si>
    <t>33,2004,2007,2011</t>
  </si>
  <si>
    <t>10,2,2,1</t>
  </si>
  <si>
    <t>护体神戒</t>
  </si>
  <si>
    <t>复活神戒</t>
  </si>
  <si>
    <t>33,2004,2007,2002</t>
  </si>
  <si>
    <t>防御神戒</t>
  </si>
  <si>
    <t>33,2004,2007,2003</t>
  </si>
  <si>
    <t>传送神戒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</si>
</sst>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topLeftCell="B1" workbookViewId="0">
      <selection activeCell="H20" sqref="H20"/>
    </sheetView>
  </sheetViews>
  <sheetFormatPr defaultColWidth="9" defaultRowHeight="16" customHeight="1"/>
  <cols>
    <col min="1" max="1" width="6.875" style="2" customWidth="1"/>
    <col min="2" max="2" width="9" style="2"/>
    <col min="3" max="6" width="9.875" style="1" customWidth="1"/>
    <col min="7" max="7" width="12.125" style="1" customWidth="1"/>
    <col min="8" max="8" width="13.375" style="2" customWidth="1"/>
    <col min="9" max="9" width="15.125" style="2" customWidth="1"/>
    <col min="10" max="10" width="15.625" style="2" customWidth="1"/>
    <col min="11" max="16366" width="9" style="2"/>
    <col min="16367" max="16384" width="9" style="1"/>
  </cols>
  <sheetData>
    <row r="1" s="1" customFormat="1" customHeight="1" spans="1:10">
      <c r="A1" s="2"/>
      <c r="B1" s="2"/>
      <c r="H1" s="2"/>
      <c r="I1" s="2"/>
      <c r="J1" s="2"/>
    </row>
    <row r="2" s="1" customFormat="1" customHeight="1" spans="1:10">
      <c r="A2" s="2"/>
      <c r="B2" s="2"/>
      <c r="H2" s="2"/>
      <c r="I2" s="2"/>
      <c r="J2" s="2"/>
    </row>
    <row r="3" s="1" customFormat="1" customHeigh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="1" customFormat="1" customHeight="1" spans="1:10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="1" customFormat="1" customHeight="1" spans="1:10">
      <c r="A5" s="2"/>
      <c r="B5" s="2"/>
      <c r="C5" s="3" t="s">
        <v>9</v>
      </c>
      <c r="D5" s="3" t="s">
        <v>9</v>
      </c>
      <c r="E5" s="3" t="s">
        <v>9</v>
      </c>
      <c r="F5" s="3" t="s">
        <v>9</v>
      </c>
      <c r="G5" s="3" t="s">
        <v>10</v>
      </c>
      <c r="H5" s="3" t="s">
        <v>11</v>
      </c>
      <c r="I5" s="3" t="s">
        <v>11</v>
      </c>
      <c r="J5" s="3" t="s">
        <v>11</v>
      </c>
    </row>
    <row r="6" s="1" customFormat="1" customHeight="1" spans="3:10">
      <c r="C6" s="1">
        <v>1</v>
      </c>
      <c r="D6" s="1">
        <v>1</v>
      </c>
      <c r="E6" s="4">
        <v>7000001</v>
      </c>
      <c r="F6" s="4">
        <v>4001</v>
      </c>
      <c r="G6" s="1" t="s">
        <v>12</v>
      </c>
      <c r="H6" s="5" t="s">
        <v>13</v>
      </c>
      <c r="I6" s="5" t="s">
        <v>14</v>
      </c>
      <c r="J6" s="5" t="s">
        <v>14</v>
      </c>
    </row>
    <row r="7" s="1" customFormat="1" customHeight="1" spans="3:10">
      <c r="C7" s="1">
        <v>2</v>
      </c>
      <c r="D7" s="1">
        <v>1</v>
      </c>
      <c r="E7" s="4">
        <v>7000002</v>
      </c>
      <c r="F7" s="4">
        <v>4002</v>
      </c>
      <c r="G7" s="1" t="s">
        <v>15</v>
      </c>
      <c r="H7" s="5" t="s">
        <v>13</v>
      </c>
      <c r="I7" s="5" t="s">
        <v>14</v>
      </c>
      <c r="J7" s="5" t="s">
        <v>14</v>
      </c>
    </row>
    <row r="8" s="1" customFormat="1" customHeight="1" spans="3:10">
      <c r="C8" s="1">
        <v>3</v>
      </c>
      <c r="D8" s="1">
        <v>1</v>
      </c>
      <c r="E8" s="4">
        <v>7000003</v>
      </c>
      <c r="F8" s="4">
        <v>4003</v>
      </c>
      <c r="G8" s="1" t="s">
        <v>16</v>
      </c>
      <c r="H8" s="5" t="s">
        <v>17</v>
      </c>
      <c r="I8" s="5" t="s">
        <v>14</v>
      </c>
      <c r="J8" s="5" t="s">
        <v>14</v>
      </c>
    </row>
    <row r="9" s="1" customFormat="1" customHeight="1" spans="3:10">
      <c r="C9" s="1">
        <v>4</v>
      </c>
      <c r="D9" s="1">
        <v>1</v>
      </c>
      <c r="E9" s="4">
        <v>7000004</v>
      </c>
      <c r="F9" s="4"/>
      <c r="G9" s="1" t="s">
        <v>18</v>
      </c>
      <c r="H9" s="5" t="s">
        <v>19</v>
      </c>
      <c r="I9" s="5" t="s">
        <v>14</v>
      </c>
      <c r="J9" s="5" t="s">
        <v>14</v>
      </c>
    </row>
    <row r="10" s="1" customFormat="1" customHeight="1" spans="3:10">
      <c r="C10" s="1">
        <v>5</v>
      </c>
      <c r="D10" s="1">
        <v>1</v>
      </c>
      <c r="E10" s="4">
        <v>7000005</v>
      </c>
      <c r="F10" s="4"/>
      <c r="G10" s="1" t="s">
        <v>20</v>
      </c>
      <c r="H10" s="5" t="s">
        <v>17</v>
      </c>
      <c r="I10" s="5" t="s">
        <v>14</v>
      </c>
      <c r="J10" s="5" t="s">
        <v>14</v>
      </c>
    </row>
    <row r="11" s="1" customFormat="1" customHeight="1" spans="3:10">
      <c r="C11" s="1">
        <v>6</v>
      </c>
      <c r="D11" s="1">
        <v>1</v>
      </c>
      <c r="E11" s="4">
        <v>7000006</v>
      </c>
      <c r="F11" s="4"/>
      <c r="G11" s="1" t="s">
        <v>15</v>
      </c>
      <c r="H11" s="5" t="s">
        <v>19</v>
      </c>
      <c r="I11" s="5" t="s">
        <v>14</v>
      </c>
      <c r="J11" s="5" t="s">
        <v>14</v>
      </c>
    </row>
    <row r="12" s="1" customFormat="1" customHeight="1" spans="5:6">
      <c r="E12" s="4"/>
      <c r="F12" s="4"/>
    </row>
    <row r="13" s="1" customFormat="1" customHeight="1" spans="5:6">
      <c r="E13" s="4"/>
      <c r="F13" s="4"/>
    </row>
    <row r="14" s="1" customFormat="1" customHeight="1" spans="5:6">
      <c r="E14" s="4"/>
      <c r="F14" s="4"/>
    </row>
    <row r="15" s="1" customFormat="1" customHeight="1" spans="5:6">
      <c r="E15" s="4"/>
      <c r="F15" s="4"/>
    </row>
    <row r="16" s="1" customFormat="1" customHeight="1" spans="5:6">
      <c r="E16" s="4"/>
      <c r="F16" s="4"/>
    </row>
    <row r="17" s="1" customFormat="1" customHeight="1" spans="5:6">
      <c r="E17" s="4"/>
      <c r="F17" s="4"/>
    </row>
    <row r="18" s="1" customFormat="1" customHeight="1" spans="5:6">
      <c r="E18" s="4"/>
      <c r="F18" s="4"/>
    </row>
    <row r="19" s="1" customFormat="1" customHeight="1" spans="5:6">
      <c r="E19" s="4"/>
      <c r="F19" s="4"/>
    </row>
    <row r="20" s="1" customFormat="1" customHeight="1" spans="5:6">
      <c r="E20" s="4"/>
      <c r="F20" s="4"/>
    </row>
    <row r="21" s="1" customFormat="1" customHeight="1" spans="5:6">
      <c r="E21" s="4"/>
      <c r="F21" s="4"/>
    </row>
    <row r="22" s="1" customFormat="1" customHeight="1" spans="5:6">
      <c r="E22" s="4"/>
      <c r="F22" s="4"/>
    </row>
    <row r="23" s="1" customFormat="1" customHeight="1" spans="5:6">
      <c r="E23" s="4"/>
      <c r="F23" s="4"/>
    </row>
    <row r="24" s="1" customFormat="1" customHeight="1" spans="5:6">
      <c r="E24" s="4"/>
      <c r="F24" s="4"/>
    </row>
    <row r="25" s="1" customFormat="1" customHeight="1" spans="5:6">
      <c r="E25" s="4"/>
      <c r="F25" s="4"/>
    </row>
    <row r="26" s="1" customFormat="1" customHeight="1" spans="5:6">
      <c r="E26" s="4"/>
      <c r="F26" s="4"/>
    </row>
    <row r="27" s="1" customFormat="1" customHeight="1" spans="5:6">
      <c r="E27" s="4"/>
      <c r="F27" s="4"/>
    </row>
    <row r="28" s="1" customFormat="1" customHeight="1" spans="5:6">
      <c r="E28" s="4"/>
      <c r="F28" s="4"/>
    </row>
    <row r="29" s="1" customFormat="1" customHeight="1" spans="5:6">
      <c r="E29" s="4"/>
      <c r="F29" s="4"/>
    </row>
    <row r="30" s="1" customFormat="1" customHeight="1" spans="5:6">
      <c r="E30" s="4"/>
      <c r="F30" s="4"/>
    </row>
    <row r="31" s="1" customFormat="1" customHeight="1" spans="5:6">
      <c r="E31" s="4"/>
      <c r="F31" s="4"/>
    </row>
    <row r="32" s="1" customFormat="1" customHeight="1" spans="5:6">
      <c r="E32" s="4"/>
      <c r="F32" s="4"/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2024-05-30T09:22:21Z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