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<sst xmlns="http://schemas.openxmlformats.org/spreadsheetml/2006/main" count="410" uniqueCount="284">
  <si>
    <t>ID</t>
  </si>
  <si>
    <t>所属地图</t>
  </si>
  <si>
    <t>名称</t>
  </si>
  <si>
    <t>攻击</t>
  </si>
  <si>
    <t>防御</t>
  </si>
  <si>
    <t>生命</t>
  </si>
  <si>
    <t>经验</t>
  </si>
  <si>
    <t>掉落金币</t>
  </si>
  <si>
    <t>地图Id掉落</t>
  </si>
  <si>
    <t>掉落概率列表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</si>
  <si>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</si>
  <si>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</si>
  <si>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</si>
  <si>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</si>
  <si>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</si>
  <si>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</si>
  <si>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</si>
  <si>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</si>
  <si>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</si>
  <si>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</si>
  <si>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int</t>
  </si>
  <si>
    <t>string</t>
  </si>
  <si>
    <t>long</t>
  </si>
  <si>
    <t>int[]</t>
  </si>
  <si>
    <t>10000</t>
  </si>
  <si>
    <t>1000</t>
  </si>
  <si>
    <t>鸡王</t>
  </si>
  <si>
    <t>550</t>
  </si>
  <si>
    <t>275</t>
  </si>
  <si>
    <t>55000</t>
  </si>
  <si>
    <t>5500</t>
  </si>
  <si>
    <t>102</t>
  </si>
  <si>
    <t>90</t>
  </si>
  <si>
    <t>10001</t>
  </si>
  <si>
    <t>1001</t>
  </si>
  <si>
    <t>鹿王</t>
  </si>
  <si>
    <t>2100</t>
  </si>
  <si>
    <t>1050</t>
  </si>
  <si>
    <t>210000</t>
  </si>
  <si>
    <t>21000</t>
  </si>
  <si>
    <t>45</t>
  </si>
  <si>
    <t>10002</t>
  </si>
  <si>
    <t>1002</t>
  </si>
  <si>
    <t>稻草人王</t>
  </si>
  <si>
    <t>4650</t>
  </si>
  <si>
    <t>2325</t>
  </si>
  <si>
    <t>465000</t>
  </si>
  <si>
    <t>46500</t>
  </si>
  <si>
    <t>30</t>
  </si>
  <si>
    <t>10003</t>
  </si>
  <si>
    <t>1003</t>
  </si>
  <si>
    <t>钉耙猫王</t>
  </si>
  <si>
    <t>8200</t>
  </si>
  <si>
    <t>4100</t>
  </si>
  <si>
    <t>820000</t>
  </si>
  <si>
    <t>82000</t>
  </si>
  <si>
    <t>22</t>
  </si>
  <si>
    <t>10004</t>
  </si>
  <si>
    <t>1004</t>
  </si>
  <si>
    <t>食人花王</t>
  </si>
  <si>
    <t>12750</t>
  </si>
  <si>
    <t>6375</t>
  </si>
  <si>
    <t>1275000</t>
  </si>
  <si>
    <t>127500</t>
  </si>
  <si>
    <t>18</t>
  </si>
  <si>
    <t>10005</t>
  </si>
  <si>
    <t>1005</t>
  </si>
  <si>
    <t>巨型蝙蝠</t>
  </si>
  <si>
    <t>18300</t>
  </si>
  <si>
    <t>9150</t>
  </si>
  <si>
    <t>1830000</t>
  </si>
  <si>
    <t>183000</t>
  </si>
  <si>
    <t>15</t>
  </si>
  <si>
    <t>10006</t>
  </si>
  <si>
    <t>1006</t>
  </si>
  <si>
    <t>骷髅精灵</t>
  </si>
  <si>
    <t>24850</t>
  </si>
  <si>
    <t>12425</t>
  </si>
  <si>
    <t>2485000</t>
  </si>
  <si>
    <t>248500</t>
  </si>
  <si>
    <t>12</t>
  </si>
  <si>
    <t>10007</t>
  </si>
  <si>
    <t>1007</t>
  </si>
  <si>
    <t>骷髅王</t>
  </si>
  <si>
    <t>32400</t>
  </si>
  <si>
    <t>16200</t>
  </si>
  <si>
    <t>3240000</t>
  </si>
  <si>
    <t>324000</t>
  </si>
  <si>
    <t>11</t>
  </si>
  <si>
    <t>10008</t>
  </si>
  <si>
    <t>1008</t>
  </si>
  <si>
    <t>尸王</t>
  </si>
  <si>
    <t>40950</t>
  </si>
  <si>
    <t>20475</t>
  </si>
  <si>
    <t>4095000</t>
  </si>
  <si>
    <t>409500</t>
  </si>
  <si>
    <t>10</t>
  </si>
  <si>
    <t>10009</t>
  </si>
  <si>
    <t>1009</t>
  </si>
  <si>
    <t>王蛇</t>
  </si>
  <si>
    <t>50500</t>
  </si>
  <si>
    <t>25250</t>
  </si>
  <si>
    <t>5050000</t>
  </si>
  <si>
    <t>505000</t>
  </si>
  <si>
    <t>9</t>
  </si>
  <si>
    <t>10010</t>
  </si>
  <si>
    <t>1010</t>
  </si>
  <si>
    <t>狼王</t>
  </si>
  <si>
    <t>61050</t>
  </si>
  <si>
    <t>30525</t>
  </si>
  <si>
    <t>6105000</t>
  </si>
  <si>
    <t>610500</t>
  </si>
  <si>
    <t>8</t>
  </si>
  <si>
    <t>10011</t>
  </si>
  <si>
    <t>1011</t>
  </si>
  <si>
    <t>巨型沙虫</t>
  </si>
  <si>
    <t>72600</t>
  </si>
  <si>
    <t>36300</t>
  </si>
  <si>
    <t>7260000</t>
  </si>
  <si>
    <t>726000</t>
  </si>
  <si>
    <t>7</t>
  </si>
  <si>
    <t>10012</t>
  </si>
  <si>
    <t>1012</t>
  </si>
  <si>
    <t>鹰王</t>
  </si>
  <si>
    <t>85150</t>
  </si>
  <si>
    <t>42575</t>
  </si>
  <si>
    <t>8515000</t>
  </si>
  <si>
    <t>851500</t>
  </si>
  <si>
    <t>6</t>
  </si>
  <si>
    <t>10013</t>
  </si>
  <si>
    <t>1013</t>
  </si>
  <si>
    <t>巨型多角虫</t>
  </si>
  <si>
    <t>98700</t>
  </si>
  <si>
    <t>49350</t>
  </si>
  <si>
    <t>9870000</t>
  </si>
  <si>
    <t>987000</t>
  </si>
  <si>
    <t>10014</t>
  </si>
  <si>
    <t>1014</t>
  </si>
  <si>
    <t>沃玛卫士</t>
  </si>
  <si>
    <t>113250</t>
  </si>
  <si>
    <t>56625</t>
  </si>
  <si>
    <t>11325000</t>
  </si>
  <si>
    <t>1132500</t>
  </si>
  <si>
    <t>10015</t>
  </si>
  <si>
    <t>1015</t>
  </si>
  <si>
    <t>沃玛教主</t>
  </si>
  <si>
    <t>128800</t>
  </si>
  <si>
    <t>64400</t>
  </si>
  <si>
    <t>12880000</t>
  </si>
  <si>
    <t>1288000</t>
  </si>
  <si>
    <t>5</t>
  </si>
  <si>
    <t>10016</t>
  </si>
  <si>
    <t>1016</t>
  </si>
  <si>
    <t>白野猪</t>
  </si>
  <si>
    <t>145350</t>
  </si>
  <si>
    <t>72675</t>
  </si>
  <si>
    <t>14535000</t>
  </si>
  <si>
    <t>1453500</t>
  </si>
  <si>
    <t>10017</t>
  </si>
  <si>
    <t>1017</t>
  </si>
  <si>
    <t>猪王</t>
  </si>
  <si>
    <t>162900</t>
  </si>
  <si>
    <t>81450</t>
  </si>
  <si>
    <t>16290000</t>
  </si>
  <si>
    <t>1629000</t>
  </si>
  <si>
    <t>10018</t>
  </si>
  <si>
    <t>1018</t>
  </si>
  <si>
    <t>邪恶蝎蛇</t>
  </si>
  <si>
    <t>181450</t>
  </si>
  <si>
    <t>90725</t>
  </si>
  <si>
    <t>18145000</t>
  </si>
  <si>
    <t>1814500</t>
  </si>
  <si>
    <t>10019</t>
  </si>
  <si>
    <t>1019</t>
  </si>
  <si>
    <t>邪恶蜈蚣</t>
  </si>
  <si>
    <t>201000</t>
  </si>
  <si>
    <t>100500</t>
  </si>
  <si>
    <t>20100000</t>
  </si>
  <si>
    <t>2010000</t>
  </si>
  <si>
    <t>10020</t>
  </si>
  <si>
    <t>1020</t>
  </si>
  <si>
    <t>巨型钳虫</t>
  </si>
  <si>
    <t>221550</t>
  </si>
  <si>
    <t>110775</t>
  </si>
  <si>
    <t>22155000</t>
  </si>
  <si>
    <t>2215500</t>
  </si>
  <si>
    <t>10021</t>
  </si>
  <si>
    <t>1021</t>
  </si>
  <si>
    <t>触龙神</t>
  </si>
  <si>
    <t>243100</t>
  </si>
  <si>
    <t>121550</t>
  </si>
  <si>
    <t>24310000</t>
  </si>
  <si>
    <t>2431000</t>
  </si>
  <si>
    <t>10022</t>
  </si>
  <si>
    <t>1022</t>
  </si>
  <si>
    <t>祖玛教主</t>
  </si>
  <si>
    <t>265650</t>
  </si>
  <si>
    <t>132825</t>
  </si>
  <si>
    <t>26565000</t>
  </si>
  <si>
    <t>2656500</t>
  </si>
  <si>
    <t>10023</t>
  </si>
  <si>
    <t>1023</t>
  </si>
  <si>
    <t>祖玛侍卫</t>
  </si>
  <si>
    <t>289200</t>
  </si>
  <si>
    <t>144600</t>
  </si>
  <si>
    <t>28920000</t>
  </si>
  <si>
    <t>2892000</t>
  </si>
  <si>
    <t>10024</t>
  </si>
  <si>
    <t>1024</t>
  </si>
  <si>
    <t>虹魔猪王</t>
  </si>
  <si>
    <t>313750</t>
  </si>
  <si>
    <t>156875</t>
  </si>
  <si>
    <t>31375000</t>
  </si>
  <si>
    <t>3137500</t>
  </si>
  <si>
    <t>10025</t>
  </si>
  <si>
    <t>1025</t>
  </si>
  <si>
    <t>虹魔蝎卫</t>
  </si>
  <si>
    <t>339300</t>
  </si>
  <si>
    <t>169650</t>
  </si>
  <si>
    <t>33930000</t>
  </si>
  <si>
    <t>3393000</t>
  </si>
  <si>
    <t>10026</t>
  </si>
  <si>
    <t>1026</t>
  </si>
  <si>
    <t>虹魔教主</t>
  </si>
  <si>
    <t>365850</t>
  </si>
  <si>
    <t>182925</t>
  </si>
  <si>
    <t>36585000</t>
  </si>
  <si>
    <t>3658500</t>
  </si>
  <si>
    <t>10027</t>
  </si>
  <si>
    <t>1027</t>
  </si>
  <si>
    <t>恶灵尸王</t>
  </si>
  <si>
    <t>393400</t>
  </si>
  <si>
    <t>196700</t>
  </si>
  <si>
    <t>39340000</t>
  </si>
  <si>
    <t>3934000</t>
  </si>
  <si>
    <t>10028</t>
  </si>
  <si>
    <t>1028</t>
  </si>
  <si>
    <t>黄泉教主</t>
  </si>
  <si>
    <t>421950</t>
  </si>
  <si>
    <t>210975</t>
  </si>
  <si>
    <t>42195000</t>
  </si>
  <si>
    <t>4219500</t>
  </si>
  <si>
    <t>10029</t>
  </si>
  <si>
    <t>1029</t>
  </si>
  <si>
    <t>牛魔王</t>
  </si>
  <si>
    <t>451500</t>
  </si>
  <si>
    <t>225750</t>
  </si>
  <si>
    <t>45150000</t>
  </si>
  <si>
    <t>4515000</t>
  </si>
  <si>
    <t>10030</t>
  </si>
  <si>
    <t>1030</t>
  </si>
  <si>
    <t>双头金刚</t>
  </si>
  <si>
    <t>482050</t>
  </si>
  <si>
    <t>241025</t>
  </si>
  <si>
    <t>48205000</t>
  </si>
  <si>
    <t>4820500</t>
  </si>
  <si>
    <t>10031</t>
  </si>
  <si>
    <t>1031</t>
  </si>
  <si>
    <t>双头巨人</t>
  </si>
  <si>
    <t>513600</t>
  </si>
  <si>
    <t>256800</t>
  </si>
  <si>
    <t>51360000</t>
  </si>
  <si>
    <t>5136000</t>
  </si>
  <si>
    <t>10032</t>
  </si>
  <si>
    <t>1032</t>
  </si>
  <si>
    <t>赤月恶魔</t>
  </si>
  <si>
    <t>546150</t>
  </si>
  <si>
    <t>273075</t>
  </si>
  <si>
    <t>54615000</t>
  </si>
  <si>
    <t>5461500</t>
  </si>
  <si>
    <t>10033</t>
  </si>
  <si>
    <t>1033</t>
  </si>
  <si>
    <t>魔龙教主</t>
  </si>
  <si>
    <t>579700</t>
  </si>
  <si>
    <t>289850</t>
  </si>
  <si>
    <t>57970000</t>
  </si>
  <si>
    <t>5797000</t>
  </si>
  <si>
    <t>10034</t>
  </si>
  <si>
    <t>1034</t>
  </si>
  <si>
    <t>火龙神</t>
  </si>
  <si>
    <t>614250</t>
  </si>
  <si>
    <t>307125</t>
  </si>
  <si>
    <t>61425000</t>
  </si>
  <si>
    <t>6142500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</si>
</sst>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E15" sqref="E15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8.75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spans="11:12"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29</v>
      </c>
      <c r="J6" t="s">
        <v>30</v>
      </c>
      <c r="K6" s="1" t="s">
        <v>31</v>
      </c>
      <c r="L6" s="1" t="s">
        <v>32</v>
      </c>
    </row>
    <row r="7" ht="24.0" customHeight="true"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38</v>
      </c>
      <c r="J7" t="s">
        <v>39</v>
      </c>
      <c r="K7" t="s">
        <v>31</v>
      </c>
      <c r="L7" t="s">
        <v>40</v>
      </c>
    </row>
    <row r="8" ht="24.0" customHeight="true"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46</v>
      </c>
      <c r="J8" t="s">
        <v>47</v>
      </c>
      <c r="K8" t="s">
        <v>31</v>
      </c>
      <c r="L8" t="s">
        <v>48</v>
      </c>
    </row>
    <row r="9" ht="24.0" customHeight="true"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54</v>
      </c>
      <c r="J9" t="s">
        <v>55</v>
      </c>
      <c r="K9" t="s">
        <v>31</v>
      </c>
      <c r="L9" t="s">
        <v>56</v>
      </c>
    </row>
    <row r="10" ht="24.0" customHeight="true"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62</v>
      </c>
      <c r="J10" t="s">
        <v>63</v>
      </c>
      <c r="K10" t="s">
        <v>31</v>
      </c>
      <c r="L10" t="s">
        <v>64</v>
      </c>
    </row>
    <row r="11" ht="24.0" customHeight="true"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70</v>
      </c>
      <c r="J11" t="s">
        <v>71</v>
      </c>
      <c r="K11" t="s">
        <v>31</v>
      </c>
      <c r="L11" t="s">
        <v>72</v>
      </c>
    </row>
    <row r="12" ht="24.0" customHeight="true"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78</v>
      </c>
      <c r="J12" t="s">
        <v>79</v>
      </c>
      <c r="K12" t="s">
        <v>31</v>
      </c>
      <c r="L12" t="s">
        <v>80</v>
      </c>
    </row>
    <row r="13" ht="24.0" customHeight="true"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86</v>
      </c>
      <c r="J13" t="s">
        <v>87</v>
      </c>
      <c r="K13" t="s">
        <v>31</v>
      </c>
      <c r="L13" t="s">
        <v>88</v>
      </c>
    </row>
    <row r="14" ht="24.0" customHeight="true">
      <c r="C14" t="s">
        <v>89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94</v>
      </c>
      <c r="J14" t="s">
        <v>95</v>
      </c>
      <c r="K14" t="s">
        <v>31</v>
      </c>
      <c r="L14" t="s">
        <v>96</v>
      </c>
    </row>
    <row r="15" ht="24.0" customHeight="true"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102</v>
      </c>
      <c r="J15" t="s">
        <v>103</v>
      </c>
      <c r="K15" t="s">
        <v>31</v>
      </c>
      <c r="L15" t="s">
        <v>104</v>
      </c>
    </row>
    <row r="16" ht="24.0" customHeight="true">
      <c r="C16" t="s">
        <v>105</v>
      </c>
      <c r="D16" t="s">
        <v>106</v>
      </c>
      <c r="E16" t="s">
        <v>107</v>
      </c>
      <c r="F16" t="s">
        <v>108</v>
      </c>
      <c r="G16" t="s">
        <v>109</v>
      </c>
      <c r="H16" t="s">
        <v>110</v>
      </c>
      <c r="I16" t="s">
        <v>110</v>
      </c>
      <c r="J16" t="s">
        <v>111</v>
      </c>
      <c r="K16" t="s">
        <v>31</v>
      </c>
      <c r="L16" t="s">
        <v>112</v>
      </c>
    </row>
    <row r="17" ht="24.0" customHeight="true"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118</v>
      </c>
      <c r="J17" t="s">
        <v>119</v>
      </c>
      <c r="K17" t="s">
        <v>31</v>
      </c>
      <c r="L17" t="s">
        <v>120</v>
      </c>
    </row>
    <row r="18" ht="24.0" customHeight="true"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126</v>
      </c>
      <c r="J18" t="s">
        <v>127</v>
      </c>
      <c r="K18" t="s">
        <v>31</v>
      </c>
      <c r="L18" t="s">
        <v>128</v>
      </c>
    </row>
    <row r="19" ht="24.0" customHeight="true">
      <c r="C19" t="s">
        <v>129</v>
      </c>
      <c r="D19" t="s">
        <v>130</v>
      </c>
      <c r="E19" t="s">
        <v>131</v>
      </c>
      <c r="F19" t="s">
        <v>132</v>
      </c>
      <c r="G19" t="s">
        <v>133</v>
      </c>
      <c r="H19" t="s">
        <v>134</v>
      </c>
      <c r="I19" t="s">
        <v>134</v>
      </c>
      <c r="J19" t="s">
        <v>135</v>
      </c>
      <c r="K19" t="s">
        <v>31</v>
      </c>
      <c r="L19" t="s">
        <v>128</v>
      </c>
    </row>
    <row r="20" ht="24.0" customHeight="true">
      <c r="C20" t="s">
        <v>136</v>
      </c>
      <c r="D20" t="s">
        <v>137</v>
      </c>
      <c r="E20" t="s">
        <v>138</v>
      </c>
      <c r="F20" t="s">
        <v>139</v>
      </c>
      <c r="G20" t="s">
        <v>140</v>
      </c>
      <c r="H20" t="s">
        <v>141</v>
      </c>
      <c r="I20" t="s">
        <v>141</v>
      </c>
      <c r="J20" t="s">
        <v>142</v>
      </c>
      <c r="K20" t="s">
        <v>31</v>
      </c>
      <c r="L20" t="s">
        <v>128</v>
      </c>
    </row>
    <row r="21" ht="24.0" customHeight="true">
      <c r="C21" t="s">
        <v>143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  <c r="I21" t="s">
        <v>148</v>
      </c>
      <c r="J21" t="s">
        <v>149</v>
      </c>
      <c r="K21" t="s">
        <v>31</v>
      </c>
      <c r="L21" t="s">
        <v>150</v>
      </c>
    </row>
    <row r="22" ht="24.0" customHeight="true"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 t="s">
        <v>156</v>
      </c>
      <c r="I22" t="s">
        <v>156</v>
      </c>
      <c r="J22" t="s">
        <v>157</v>
      </c>
      <c r="K22" t="s">
        <v>31</v>
      </c>
      <c r="L22" t="s">
        <v>150</v>
      </c>
    </row>
    <row r="23" ht="24.0" customHeight="true"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163</v>
      </c>
      <c r="J23" t="s">
        <v>164</v>
      </c>
      <c r="K23" t="s">
        <v>31</v>
      </c>
      <c r="L23" t="s">
        <v>150</v>
      </c>
    </row>
    <row r="24" ht="24.0" customHeight="true">
      <c r="C24" t="s">
        <v>165</v>
      </c>
      <c r="D24" t="s">
        <v>166</v>
      </c>
      <c r="E24" t="s">
        <v>167</v>
      </c>
      <c r="F24" t="s">
        <v>168</v>
      </c>
      <c r="G24" t="s">
        <v>169</v>
      </c>
      <c r="H24" t="s">
        <v>170</v>
      </c>
      <c r="I24" t="s">
        <v>170</v>
      </c>
      <c r="J24" t="s">
        <v>171</v>
      </c>
      <c r="K24" t="s">
        <v>31</v>
      </c>
      <c r="L24" t="s">
        <v>150</v>
      </c>
    </row>
    <row r="25" ht="24.0" customHeight="true">
      <c r="C25" t="s">
        <v>172</v>
      </c>
      <c r="D25" t="s">
        <v>173</v>
      </c>
      <c r="E25" t="s">
        <v>174</v>
      </c>
      <c r="F25" t="s">
        <v>175</v>
      </c>
      <c r="G25" t="s">
        <v>176</v>
      </c>
      <c r="H25" t="s">
        <v>177</v>
      </c>
      <c r="I25" t="s">
        <v>177</v>
      </c>
      <c r="J25" t="s">
        <v>178</v>
      </c>
      <c r="K25" t="s">
        <v>31</v>
      </c>
      <c r="L25" t="s">
        <v>150</v>
      </c>
    </row>
    <row r="26" ht="24.0" customHeight="true">
      <c r="C26" t="s">
        <v>179</v>
      </c>
      <c r="D26" t="s">
        <v>180</v>
      </c>
      <c r="E26" t="s">
        <v>181</v>
      </c>
      <c r="F26" t="s">
        <v>182</v>
      </c>
      <c r="G26" t="s">
        <v>183</v>
      </c>
      <c r="H26" t="s">
        <v>184</v>
      </c>
      <c r="I26" t="s">
        <v>184</v>
      </c>
      <c r="J26" t="s">
        <v>185</v>
      </c>
      <c r="K26" t="s">
        <v>31</v>
      </c>
      <c r="L26" t="s">
        <v>150</v>
      </c>
    </row>
    <row r="27" ht="24.0" customHeight="true">
      <c r="C27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191</v>
      </c>
      <c r="I27" t="s">
        <v>191</v>
      </c>
      <c r="J27" t="s">
        <v>192</v>
      </c>
      <c r="K27" t="s">
        <v>31</v>
      </c>
      <c r="L27" t="s">
        <v>150</v>
      </c>
    </row>
    <row r="28" ht="24.0" customHeight="true">
      <c r="C28" t="s">
        <v>193</v>
      </c>
      <c r="D28" t="s">
        <v>194</v>
      </c>
      <c r="E28" t="s">
        <v>195</v>
      </c>
      <c r="F28" t="s">
        <v>196</v>
      </c>
      <c r="G28" t="s">
        <v>197</v>
      </c>
      <c r="H28" t="s">
        <v>198</v>
      </c>
      <c r="I28" t="s">
        <v>198</v>
      </c>
      <c r="J28" t="s">
        <v>199</v>
      </c>
      <c r="K28" t="s">
        <v>31</v>
      </c>
      <c r="L28" t="s">
        <v>150</v>
      </c>
    </row>
    <row r="29" ht="24.0" customHeight="true">
      <c r="C29" t="s">
        <v>200</v>
      </c>
      <c r="D29" t="s">
        <v>201</v>
      </c>
      <c r="E29" t="s">
        <v>202</v>
      </c>
      <c r="F29" t="s">
        <v>203</v>
      </c>
      <c r="G29" t="s">
        <v>204</v>
      </c>
      <c r="H29" t="s">
        <v>205</v>
      </c>
      <c r="I29" t="s">
        <v>205</v>
      </c>
      <c r="J29" t="s">
        <v>206</v>
      </c>
      <c r="K29" t="s">
        <v>31</v>
      </c>
      <c r="L29" t="s">
        <v>150</v>
      </c>
    </row>
    <row r="30" ht="24.0" customHeight="true">
      <c r="C30" t="s">
        <v>207</v>
      </c>
      <c r="D30" t="s">
        <v>208</v>
      </c>
      <c r="E30" t="s">
        <v>209</v>
      </c>
      <c r="F30" t="s">
        <v>210</v>
      </c>
      <c r="G30" t="s">
        <v>211</v>
      </c>
      <c r="H30" t="s">
        <v>212</v>
      </c>
      <c r="I30" t="s">
        <v>212</v>
      </c>
      <c r="J30" t="s">
        <v>213</v>
      </c>
      <c r="K30" t="s">
        <v>31</v>
      </c>
      <c r="L30" t="s">
        <v>150</v>
      </c>
    </row>
    <row r="31" ht="24.0" customHeight="true">
      <c r="C31" t="s">
        <v>214</v>
      </c>
      <c r="D31" t="s">
        <v>215</v>
      </c>
      <c r="E31" t="s">
        <v>216</v>
      </c>
      <c r="F31" t="s">
        <v>217</v>
      </c>
      <c r="G31" t="s">
        <v>218</v>
      </c>
      <c r="H31" t="s">
        <v>219</v>
      </c>
      <c r="I31" t="s">
        <v>219</v>
      </c>
      <c r="J31" t="s">
        <v>220</v>
      </c>
      <c r="K31" t="s">
        <v>31</v>
      </c>
      <c r="L31" t="s">
        <v>150</v>
      </c>
    </row>
    <row r="32" ht="24.0" customHeight="true">
      <c r="C32" t="s">
        <v>221</v>
      </c>
      <c r="D32" t="s">
        <v>222</v>
      </c>
      <c r="E32" t="s">
        <v>223</v>
      </c>
      <c r="F32" t="s">
        <v>224</v>
      </c>
      <c r="G32" t="s">
        <v>225</v>
      </c>
      <c r="H32" t="s">
        <v>226</v>
      </c>
      <c r="I32" t="s">
        <v>226</v>
      </c>
      <c r="J32" t="s">
        <v>227</v>
      </c>
      <c r="K32" t="s">
        <v>31</v>
      </c>
      <c r="L32" t="s">
        <v>150</v>
      </c>
    </row>
    <row r="33" ht="24.0" customHeight="true">
      <c r="C33" t="s">
        <v>228</v>
      </c>
      <c r="D33" t="s">
        <v>229</v>
      </c>
      <c r="E33" t="s">
        <v>230</v>
      </c>
      <c r="F33" t="s">
        <v>231</v>
      </c>
      <c r="G33" t="s">
        <v>232</v>
      </c>
      <c r="H33" t="s">
        <v>233</v>
      </c>
      <c r="I33" t="s">
        <v>233</v>
      </c>
      <c r="J33" t="s">
        <v>234</v>
      </c>
      <c r="K33" t="s">
        <v>31</v>
      </c>
      <c r="L33" t="s">
        <v>150</v>
      </c>
    </row>
    <row r="34" ht="24.0" customHeight="true">
      <c r="C34" t="s">
        <v>235</v>
      </c>
      <c r="D34" t="s">
        <v>236</v>
      </c>
      <c r="E34" t="s">
        <v>237</v>
      </c>
      <c r="F34" t="s">
        <v>238</v>
      </c>
      <c r="G34" t="s">
        <v>239</v>
      </c>
      <c r="H34" t="s">
        <v>240</v>
      </c>
      <c r="I34" t="s">
        <v>240</v>
      </c>
      <c r="J34" t="s">
        <v>241</v>
      </c>
      <c r="K34" t="s">
        <v>31</v>
      </c>
      <c r="L34" t="s">
        <v>150</v>
      </c>
    </row>
    <row r="35" ht="24.0" customHeight="true">
      <c r="C35" t="s">
        <v>242</v>
      </c>
      <c r="D35" t="s">
        <v>243</v>
      </c>
      <c r="E35" t="s">
        <v>244</v>
      </c>
      <c r="F35" t="s">
        <v>245</v>
      </c>
      <c r="G35" t="s">
        <v>246</v>
      </c>
      <c r="H35" t="s">
        <v>247</v>
      </c>
      <c r="I35" t="s">
        <v>247</v>
      </c>
      <c r="J35" t="s">
        <v>248</v>
      </c>
      <c r="K35" t="s">
        <v>31</v>
      </c>
      <c r="L35" t="s">
        <v>150</v>
      </c>
    </row>
    <row r="36" ht="24.0" customHeight="true"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 t="s">
        <v>254</v>
      </c>
      <c r="I36" t="s">
        <v>254</v>
      </c>
      <c r="J36" t="s">
        <v>255</v>
      </c>
      <c r="K36" t="s">
        <v>31</v>
      </c>
      <c r="L36" t="s">
        <v>150</v>
      </c>
    </row>
    <row r="37" ht="24.0" customHeight="true">
      <c r="C37" t="s">
        <v>256</v>
      </c>
      <c r="D37" t="s">
        <v>257</v>
      </c>
      <c r="E37" t="s">
        <v>258</v>
      </c>
      <c r="F37" t="s">
        <v>259</v>
      </c>
      <c r="G37" t="s">
        <v>260</v>
      </c>
      <c r="H37" t="s">
        <v>261</v>
      </c>
      <c r="I37" t="s">
        <v>261</v>
      </c>
      <c r="J37" t="s">
        <v>262</v>
      </c>
      <c r="K37" t="s">
        <v>31</v>
      </c>
      <c r="L37" t="s">
        <v>150</v>
      </c>
    </row>
    <row r="38" ht="24.0" customHeight="true">
      <c r="C38" t="s">
        <v>263</v>
      </c>
      <c r="D38" t="s">
        <v>264</v>
      </c>
      <c r="E38" t="s">
        <v>265</v>
      </c>
      <c r="F38" t="s">
        <v>266</v>
      </c>
      <c r="G38" t="s">
        <v>267</v>
      </c>
      <c r="H38" t="s">
        <v>268</v>
      </c>
      <c r="I38" t="s">
        <v>268</v>
      </c>
      <c r="J38" t="s">
        <v>269</v>
      </c>
      <c r="K38" t="s">
        <v>31</v>
      </c>
      <c r="L38" t="s">
        <v>150</v>
      </c>
    </row>
    <row r="39" ht="24.0" customHeight="true">
      <c r="C39" t="s">
        <v>270</v>
      </c>
      <c r="D39" t="s">
        <v>271</v>
      </c>
      <c r="E39" t="s">
        <v>272</v>
      </c>
      <c r="F39" t="s">
        <v>273</v>
      </c>
      <c r="G39" t="s">
        <v>274</v>
      </c>
      <c r="H39" t="s">
        <v>275</v>
      </c>
      <c r="I39" t="s">
        <v>275</v>
      </c>
      <c r="J39" t="s">
        <v>276</v>
      </c>
      <c r="K39" t="s">
        <v>31</v>
      </c>
      <c r="L39" t="s">
        <v>150</v>
      </c>
    </row>
    <row r="40" ht="24.0" customHeight="true">
      <c r="C40" t="s">
        <v>277</v>
      </c>
      <c r="D40" t="s">
        <v>278</v>
      </c>
      <c r="E40" t="s">
        <v>279</v>
      </c>
      <c r="F40" t="s">
        <v>280</v>
      </c>
      <c r="G40" t="s">
        <v>281</v>
      </c>
      <c r="H40" t="s">
        <v>282</v>
      </c>
      <c r="I40" t="s">
        <v>282</v>
      </c>
      <c r="J40" t="s">
        <v>283</v>
      </c>
      <c r="K40" t="s">
        <v>31</v>
      </c>
      <c r="L40" t="s">
        <v>150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6.0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ht="24" customHeight="1" spans="1:15">
      <c r="A6" s="2"/>
      <c r="B6" s="2"/>
      <c r="C6"/>
      <c r="D6"/>
      <c r="E6"/>
      <c r="F6"/>
      <c r="G6"/>
      <c r="H6"/>
      <c r="I6"/>
      <c r="J6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2023-07-23T13:41:16Z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