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<sst xmlns="http://schemas.openxmlformats.org/spreadsheetml/2006/main" count="1775" uniqueCount="1358">
  <si>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</si>
  <si>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</si>
  <si>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</si>
  <si>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</si>
  <si>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</si>
  <si>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</si>
  <si>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</si>
  <si>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</si>
  <si>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</si>
  <si>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</si>
  <si>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</si>
  <si>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</si>
  <si>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</si>
  <si>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</si>
  <si>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</si>
  <si>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</si>
  <si>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</si>
  <si>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</si>
  <si>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</si>
  <si>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</si>
  <si>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</si>
  <si>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</si>
  <si>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</si>
  <si>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</si>
  <si>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</si>
  <si>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</si>
  <si>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</si>
  <si>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</si>
  <si>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</si>
  <si>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</si>
  <si>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</si>
  <si>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</si>
  <si>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</si>
  <si>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</si>
  <si>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</si>
  <si>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</si>
  <si>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</si>
  <si>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</si>
  <si>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</si>
  <si>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</si>
  <si>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</si>
  <si>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</si>
  <si>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</si>
  <si>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</si>
  <si>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</si>
  <si>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</si>
  <si>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</si>
  <si>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</si>
  <si>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</si>
  <si>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</si>
  <si>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</si>
  <si>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</si>
  <si>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</si>
  <si>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</si>
  <si>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</si>
  <si>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</si>
  <si>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</si>
  <si>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</si>
  <si>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</si>
  <si>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</si>
  <si>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</si>
  <si>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</si>
  <si>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</si>
  <si>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</si>
  <si>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</si>
  <si>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</si>
  <si>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</si>
  <si>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</si>
  <si>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</si>
  <si>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</si>
  <si>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</si>
  <si>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</si>
  <si>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</si>
  <si>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</si>
  <si>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</si>
  <si>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</si>
  <si>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</si>
  <si>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</si>
  <si>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</si>
  <si>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</si>
  <si>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</si>
  <si>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</si>
  <si>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</si>
  <si>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</si>
  <si>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</si>
  <si>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</si>
  <si>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</si>
  <si>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</si>
  <si>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</si>
  <si>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</si>
  <si>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</si>
  <si>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</si>
  <si>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</si>
  <si>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</si>
  <si>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</si>
  <si>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</si>
  <si>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</si>
  <si>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</si>
  <si>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</si>
  <si>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</si>
  <si>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</si>
  <si>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</si>
  <si>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</si>
  <si>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</si>
  <si>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</si>
  <si>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</si>
  <si>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</si>
  <si>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</si>
  <si>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</si>
  <si>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</si>
  <si>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</si>
  <si>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</si>
  <si>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</si>
  <si>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</si>
  <si>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</si>
  <si>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</si>
  <si>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</si>
  <si>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</si>
  <si>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</si>
  <si>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</si>
  <si>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</si>
  <si>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</si>
  <si>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</si>
  <si>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</si>
  <si>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</si>
  <si>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</si>
  <si>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</si>
  <si>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</si>
  <si>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</si>
  <si>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</si>
  <si>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</si>
  <si>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</si>
  <si>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</si>
  <si>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</si>
  <si>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</si>
  <si>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</si>
  <si>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</si>
  <si>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</si>
  <si>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</si>
  <si>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</si>
  <si>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</si>
  <si>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</si>
  <si>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</si>
  <si>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</si>
  <si>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</si>
  <si>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</si>
  <si>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</si>
  <si>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</si>
  <si>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</si>
  <si>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</si>
  <si>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</si>
  <si>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</si>
  <si>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</si>
  <si>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</si>
  <si>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</si>
  <si>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</si>
  <si>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</si>
  <si>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</si>
  <si>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</si>
  <si>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</si>
  <si>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</si>
  <si>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</si>
  <si>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</si>
  <si>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</si>
  <si>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</si>
  <si>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</si>
  <si>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</si>
  <si>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</si>
  <si>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</si>
  <si>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</si>
  <si>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</si>
  <si>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</si>
  <si>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</si>
  <si>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</si>
  <si>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</si>
  <si>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</si>
  <si>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</si>
  <si>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</si>
  <si>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</si>
  <si>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</si>
  <si>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</si>
  <si>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</si>
  <si>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</si>
  <si>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</si>
  <si>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</si>
  <si>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</si>
  <si>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</si>
  <si>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</si>
  <si>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</si>
  <si>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</si>
  <si>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</si>
  <si>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</si>
  <si>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</si>
  <si>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</si>
  <si>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</si>
  <si>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</si>
  <si>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</si>
  <si>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</si>
  <si>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</si>
  <si>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</si>
  <si>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</si>
  <si>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</si>
  <si>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</si>
  <si>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</si>
  <si>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</si>
  <si>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</si>
  <si>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</si>
  <si>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</si>
  <si>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</si>
  <si>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</si>
  <si>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</si>
  <si>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</si>
  <si>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</si>
  <si>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</si>
  <si>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</si>
  <si>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</si>
  <si>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</si>
  <si>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</si>
  <si>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</si>
  <si>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</si>
  <si>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</si>
  <si>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</si>
  <si>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</si>
  <si>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</si>
  <si>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</si>
  <si>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</si>
  <si>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</si>
  <si>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</si>
  <si>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</si>
  <si>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</si>
  <si>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</si>
  <si>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</si>
  <si>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</si>
  <si>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</si>
  <si>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</si>
  <si>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</si>
  <si>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</si>
  <si>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</si>
  <si>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</si>
  <si>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</si>
  <si>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</si>
  <si>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</si>
  <si>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</si>
  <si>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</si>
  <si>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</si>
  <si>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</si>
  <si>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</si>
  <si>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</si>
  <si>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</si>
  <si>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</si>
  <si>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</si>
  <si>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</si>
  <si>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</si>
  <si>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</si>
  <si>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</si>
  <si>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</si>
  <si>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</si>
  <si>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</si>
  <si>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</si>
  <si>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</si>
  <si>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</si>
  <si>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</si>
  <si>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</si>
  <si>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</si>
  <si>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</si>
  <si>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</si>
  <si>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</si>
  <si>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</si>
  <si>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</si>
  <si>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</si>
  <si>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</si>
  <si>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</si>
  <si>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</si>
  <si>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</si>
  <si>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</si>
  <si>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</si>
  <si>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</si>
  <si>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</si>
  <si>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</si>
  <si>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</si>
  <si>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</si>
  <si>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</si>
  <si>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</si>
  <si>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</si>
  <si>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</si>
  <si>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</si>
  <si>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</si>
  <si>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</si>
  <si>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</si>
  <si>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</si>
  <si>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</si>
  <si>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</si>
  <si>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</si>
  <si>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</si>
  <si>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</si>
  <si>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</si>
  <si>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</si>
  <si>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</si>
  <si>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</si>
  <si>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</si>
  <si>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</si>
  <si>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</si>
  <si>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</si>
  <si>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</si>
  <si>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</si>
  <si>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</si>
  <si>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</si>
  <si>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</si>
  <si>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</si>
  <si>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</si>
  <si>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</si>
  <si>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</si>
  <si>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</si>
  <si>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</si>
  <si>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</si>
  <si>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</si>
  <si>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</si>
  <si>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</si>
  <si>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</si>
  <si>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</si>
  <si>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</si>
  <si>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</si>
  <si>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</si>
  <si>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</si>
  <si>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</si>
  <si>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</si>
  <si>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</si>
  <si>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</si>
  <si>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</si>
  <si>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</si>
  <si>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</si>
  <si>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</si>
  <si>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</si>
  <si>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</si>
  <si>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</si>
  <si>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</si>
  <si>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</si>
  <si>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</si>
  <si>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</si>
  <si>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</si>
  <si>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</si>
  <si>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</si>
  <si>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</si>
  <si>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</si>
  <si>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</si>
  <si>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</si>
  <si>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</si>
  <si>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</si>
  <si>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</si>
  <si>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</si>
  <si>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</si>
  <si>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</si>
  <si>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</si>
  <si>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</si>
  <si>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</si>
  <si>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</si>
  <si>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</si>
  <si>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</si>
  <si>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</si>
  <si>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</si>
  <si>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</si>
  <si>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</si>
  <si>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</si>
  <si>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</si>
  <si>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</si>
  <si>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</si>
  <si>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</si>
  <si>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</si>
  <si>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</si>
  <si>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</si>
  <si>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</si>
  <si>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</si>
  <si>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</si>
  <si>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</si>
  <si>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</si>
  <si>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</si>
  <si>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</si>
  <si>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</si>
  <si>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</si>
  <si>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</si>
  <si>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</si>
  <si>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</si>
  <si>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</si>
  <si>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</si>
  <si>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</si>
  <si>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</si>
  <si>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</si>
  <si>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</si>
  <si>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</si>
  <si>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</si>
  <si>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</si>
  <si>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</si>
  <si>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</si>
  <si>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</si>
  <si>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</si>
  <si>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</si>
  <si>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</si>
  <si>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</si>
  <si>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</si>
  <si>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</si>
  <si>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</si>
  <si>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</si>
  <si>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</si>
  <si>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</si>
  <si>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</si>
  <si>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</si>
  <si>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</si>
  <si>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</si>
  <si>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</si>
  <si>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</si>
  <si>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</si>
  <si>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</si>
  <si>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</si>
  <si>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</si>
  <si>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</si>
  <si>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</si>
  <si>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</si>
  <si>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</si>
  <si>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</si>
  <si>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</si>
  <si>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</si>
  <si>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</si>
  <si>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</si>
  <si>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</si>
  <si>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</si>
  <si>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</si>
  <si>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</si>
  <si>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</si>
  <si>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</si>
  <si>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</si>
  <si>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</si>
  <si>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</si>
  <si>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</si>
  <si>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</si>
  <si>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</si>
  <si>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</si>
  <si>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</si>
  <si>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</si>
  <si>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</si>
  <si>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</si>
  <si>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</si>
  <si>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</si>
  <si>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</si>
  <si>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</si>
  <si>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</si>
  <si>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</si>
  <si>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</si>
  <si>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</si>
  <si>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</si>
  <si>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</si>
  <si>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</si>
  <si>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</si>
  <si>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</si>
  <si>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</si>
  <si>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</si>
  <si>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</si>
  <si>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</si>
  <si>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</si>
  <si>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</si>
  <si>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</si>
  <si>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</si>
  <si>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</si>
  <si>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</si>
  <si>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</si>
  <si>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</si>
  <si>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</si>
  <si>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</si>
  <si>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</si>
  <si>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</si>
  <si>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</si>
  <si>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</si>
  <si>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</si>
  <si>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</si>
  <si>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</si>
  <si>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</si>
  <si>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</si>
  <si>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</si>
  <si>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</si>
  <si>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</si>
  <si>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</si>
  <si>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</si>
  <si>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</si>
  <si>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</si>
  <si>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</si>
  <si>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</si>
  <si>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</si>
  <si>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</si>
  <si>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</si>
  <si>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</si>
  <si>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</si>
  <si>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</si>
  <si>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</si>
  <si>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</si>
  <si>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</si>
  <si>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</si>
  <si>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</si>
  <si>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</si>
  <si>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</si>
  <si>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</si>
  <si>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</si>
  <si>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</si>
  <si>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</si>
  <si>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</si>
  <si>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</si>
  <si>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</si>
  <si>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</si>
  <si>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</si>
  <si>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</si>
  <si>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</si>
  <si>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</si>
  <si>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</si>
  <si>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</si>
  <si>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</si>
  <si>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</si>
  <si>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</si>
  <si>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</si>
  <si>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</si>
  <si>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</si>
  <si>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</si>
  <si>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</si>
  <si>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</si>
  <si>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</si>
  <si>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</si>
  <si>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</si>
  <si>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</si>
  <si>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</si>
  <si>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</si>
  <si>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</si>
  <si>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</si>
  <si>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</si>
  <si>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</si>
  <si>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</si>
  <si>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</si>
  <si>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</si>
  <si>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</si>
  <si>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</si>
  <si>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</si>
  <si>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</si>
  <si>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</si>
  <si>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</si>
  <si>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</si>
  <si>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</si>
  <si>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</si>
  <si>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</si>
  <si>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</si>
  <si>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</si>
  <si>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</si>
  <si>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</si>
  <si>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</si>
  <si>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</si>
  <si>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</si>
  <si>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</si>
  <si>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</si>
  <si>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</si>
  <si>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</si>
  <si>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</si>
  <si>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</si>
  <si>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</si>
  <si>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</si>
  <si>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</si>
  <si>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</si>
  <si>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</si>
  <si>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</si>
  <si>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</si>
  <si>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</si>
  <si>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</si>
  <si>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</si>
  <si>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</si>
  <si>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</si>
  <si>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</si>
  <si>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</si>
  <si>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</si>
  <si>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</si>
  <si>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</si>
  <si>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</si>
  <si>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</si>
  <si>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</si>
  <si>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</si>
  <si>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</si>
  <si>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</si>
  <si>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</si>
  <si>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</si>
  <si>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</si>
  <si>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</si>
  <si>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</si>
  <si>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</si>
  <si>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</si>
  <si>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</si>
  <si>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</si>
  <si>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</si>
  <si>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</si>
  <si>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</si>
  <si>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</si>
  <si>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</si>
  <si>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</si>
  <si>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</si>
  <si>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</si>
  <si>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</si>
  <si>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</si>
  <si>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</si>
  <si>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</si>
  <si>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</si>
  <si>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</si>
  <si>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</si>
  <si>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</si>
  <si>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</si>
  <si>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</si>
  <si>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</si>
  <si>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</si>
  <si>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</si>
  <si>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</si>
  <si>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</si>
  <si>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</si>
  <si>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</si>
  <si>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</si>
  <si>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</si>
  <si>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</si>
  <si>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</si>
  <si>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</si>
  <si>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</si>
  <si>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</si>
  <si>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</si>
  <si>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</si>
  <si>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</si>
  <si>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</si>
  <si>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</si>
  <si>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</si>
  <si>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</si>
  <si>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</si>
  <si>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</si>
  <si>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</si>
  <si>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</si>
  <si>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</si>
  <si>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</si>
  <si>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</si>
  <si>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</si>
  <si>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</si>
  <si>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</si>
  <si>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</si>
  <si>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</si>
  <si>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</si>
  <si>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</si>
  <si>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</si>
  <si>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</si>
  <si>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</si>
  <si>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</si>
  <si>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</si>
  <si>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</si>
  <si>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</si>
  <si>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</si>
  <si>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</si>
  <si>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</si>
  <si>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</si>
  <si>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</si>
  <si>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</si>
  <si>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</si>
  <si>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</si>
  <si>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</si>
  <si>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</si>
  <si>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</si>
  <si>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</si>
  <si>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</si>
  <si>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</si>
  <si>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</si>
  <si>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</si>
  <si>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</si>
  <si>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</si>
  <si>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</si>
  <si>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</si>
  <si>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</si>
  <si>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</si>
  <si>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</si>
  <si>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</si>
  <si>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</si>
  <si>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</si>
  <si>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</si>
  <si>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</si>
  <si>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</si>
  <si>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</si>
  <si>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</si>
  <si>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</si>
  <si>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</si>
  <si>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</si>
  <si>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</si>
  <si>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</si>
  <si>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</si>
  <si>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</si>
  <si>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</si>
  <si>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</si>
  <si>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</si>
  <si>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</si>
  <si>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</si>
  <si>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</si>
  <si>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</si>
  <si>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</si>
  <si>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</si>
  <si>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</si>
  <si>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</si>
  <si>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</si>
  <si>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</si>
  <si>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</si>
  <si>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</si>
  <si>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</si>
  <si>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</si>
  <si>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</si>
  <si>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</si>
  <si>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</si>
  <si>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</si>
  <si>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</si>
  <si>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</si>
  <si>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</si>
  <si>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</si>
  <si>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</si>
  <si>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</si>
  <si>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</si>
  <si>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</si>
  <si>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</si>
  <si>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</si>
  <si>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</si>
  <si>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</si>
  <si>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</si>
  <si>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</si>
  <si>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</si>
  <si>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</si>
  <si>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</si>
  <si>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</si>
  <si>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</si>
  <si>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</si>
  <si>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</si>
  <si>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</si>
  <si>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</si>
  <si>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</si>
  <si>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</si>
  <si>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</si>
  <si>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</si>
  <si>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</si>
  <si>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</si>
  <si>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</si>
  <si>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</si>
  <si>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</si>
  <si>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</si>
  <si>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</si>
  <si>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</si>
  <si>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</si>
  <si>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</si>
  <si>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</si>
  <si>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</si>
  <si>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</si>
  <si>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</si>
  <si>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</si>
  <si>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</si>
  <si>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</si>
  <si>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</si>
  <si>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</si>
  <si>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</si>
  <si>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</si>
  <si>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</si>
  <si>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</si>
  <si>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</si>
  <si>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</si>
  <si>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</si>
  <si>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</si>
  <si>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</si>
  <si>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</si>
  <si>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</si>
  <si>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</si>
  <si>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</si>
  <si>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</si>
  <si>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</si>
  <si>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</si>
  <si>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</si>
  <si>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</si>
  <si>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</si>
  <si>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</si>
  <si>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</si>
  <si>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</si>
  <si>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</si>
  <si>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</si>
  <si>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</si>
  <si>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</si>
  <si>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</si>
  <si>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</si>
  <si>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</si>
  <si>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</si>
  <si>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</si>
  <si>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</si>
  <si>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</si>
  <si>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</si>
  <si>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</si>
  <si>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</si>
  <si>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</si>
  <si>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</si>
  <si>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</si>
  <si>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</si>
  <si>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</si>
  <si>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</si>
  <si>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</si>
  <si>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</si>
  <si>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</si>
  <si>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</si>
  <si>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</si>
  <si>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</si>
  <si>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</si>
  <si>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</si>
  <si>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</si>
  <si>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</si>
  <si>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</si>
  <si>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</si>
  <si>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</si>
  <si>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</si>
  <si>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</si>
  <si>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</si>
  <si>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</si>
  <si>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</si>
  <si>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</si>
  <si>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</si>
  <si>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</si>
  <si>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</si>
  <si>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</si>
  <si>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</si>
  <si>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</si>
  <si>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</si>
  <si>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</si>
  <si>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</si>
  <si>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</si>
  <si>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</si>
  <si>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</si>
  <si>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</si>
  <si>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</si>
  <si>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</si>
  <si>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</si>
  <si>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</si>
  <si>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</si>
  <si>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</si>
  <si>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</si>
  <si>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</si>
  <si>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</si>
  <si>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</si>
  <si>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</si>
  <si>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</si>
  <si>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</si>
  <si>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</si>
  <si>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</si>
  <si>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</si>
  <si>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</si>
  <si>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</si>
  <si>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</si>
  <si>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</si>
  <si>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</si>
  <si>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</si>
  <si>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</si>
  <si>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</si>
  <si>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</si>
  <si>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</si>
  <si>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</si>
  <si>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</si>
  <si>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</si>
  <si>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</si>
  <si>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</si>
  <si>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</si>
  <si>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</si>
  <si>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</si>
  <si>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</si>
  <si>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</si>
  <si>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</si>
  <si>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</si>
  <si>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</si>
  <si>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</si>
  <si>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</si>
  <si>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</si>
  <si>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</si>
  <si>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</si>
  <si>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</si>
  <si>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</si>
  <si>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</si>
  <si>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</si>
  <si>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</si>
  <si>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</si>
  <si>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</si>
  <si>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</si>
  <si>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</si>
  <si>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</si>
  <si>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</si>
  <si>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</si>
  <si>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</si>
  <si>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</si>
  <si>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</si>
  <si>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</si>
  <si>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</si>
  <si>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</si>
  <si>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</si>
  <si>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</si>
  <si>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</si>
  <si>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</si>
  <si>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</si>
  <si>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</si>
  <si>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</si>
  <si>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</si>
  <si>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</si>
  <si>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</si>
  <si>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</si>
  <si>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</si>
  <si>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</si>
  <si>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</si>
  <si>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</si>
  <si>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</si>
  <si>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</si>
  <si>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</si>
  <si>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</si>
  <si>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</si>
  <si>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</si>
  <si>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</si>
  <si>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</si>
  <si>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</si>
  <si>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</si>
  <si>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</si>
  <si>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</si>
  <si>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</si>
  <si>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</si>
  <si>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</si>
  <si>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</si>
  <si>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</si>
  <si>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</si>
  <si>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</si>
  <si>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</si>
  <si>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</si>
  <si>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</si>
  <si>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</si>
  <si>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</si>
  <si>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</si>
  <si>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</si>
  <si>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</si>
  <si>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</si>
  <si>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</si>
  <si>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</si>
  <si>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</si>
  <si>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</si>
  <si>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</si>
  <si>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</si>
  <si>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</si>
  <si>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</si>
  <si>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</si>
  <si>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</si>
  <si>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</si>
  <si>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</si>
  <si>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</si>
  <si>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</si>
  <si>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</si>
  <si>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</si>
  <si>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</si>
  <si>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</si>
  <si>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</si>
  <si>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</si>
  <si>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</si>
  <si>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</si>
  <si>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</si>
  <si>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</si>
  <si>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</si>
  <si>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</si>
  <si>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</si>
  <si>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</si>
  <si>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</si>
  <si>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</si>
  <si>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</si>
  <si>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</si>
  <si>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</si>
  <si>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</si>
  <si>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</si>
  <si>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</si>
  <si>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</si>
  <si>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</si>
  <si>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</si>
  <si>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</si>
  <si>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</si>
  <si>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</si>
  <si>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</si>
  <si>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</si>
  <si>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</si>
  <si>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</si>
  <si>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</si>
  <si>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</si>
  <si>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</si>
  <si>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</si>
  <si>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</si>
  <si>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</si>
  <si>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</si>
  <si>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</si>
  <si>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</si>
  <si>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</si>
  <si>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</si>
  <si>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</si>
  <si>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</si>
  <si>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</si>
  <si>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</si>
  <si>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</si>
  <si>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</si>
  <si>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</si>
  <si>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</si>
  <si>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</si>
  <si>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</si>
  <si>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</si>
  <si>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</si>
  <si>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</si>
  <si>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</si>
  <si>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</si>
  <si>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</si>
  <si>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</si>
  <si>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</si>
  <si>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</si>
  <si>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</si>
  <si>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</si>
  <si>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</si>
  <si>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</si>
  <si>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</si>
  <si>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</si>
  <si>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</si>
  <si>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</si>
  <si>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</si>
  <si>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</si>
  <si>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</si>
  <si>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</si>
  <si>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</si>
  <si>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</si>
  <si>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</si>
  <si>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</si>
  <si>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</si>
  <si>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</si>
  <si>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</si>
  <si>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</si>
  <si>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</si>
  <si>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</si>
  <si>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</si>
  <si>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</si>
  <si>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</si>
  <si>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</si>
  <si>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</si>
  <si>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</si>
  <si>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</si>
  <si>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</si>
  <si>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</si>
  <si>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</si>
  <si>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</si>
  <si>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</si>
  <si>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</si>
  <si>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</si>
  <si>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</si>
  <si>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</si>
  <si>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</si>
  <si>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</si>
  <si>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</si>
  <si>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</si>
  <si>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</si>
  <si>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</si>
  <si>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</si>
  <si>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</si>
  <si>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</si>
  <si>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</si>
  <si>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</si>
  <si>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</si>
  <si>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</si>
  <si>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</si>
  <si>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</si>
  <si>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</si>
  <si>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</si>
  <si>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</si>
  <si>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</si>
  <si>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</si>
  <si>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</si>
  <si>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</si>
  <si>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</si>
  <si>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</si>
  <si>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</si>
  <si>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</si>
  <si>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</si>
  <si>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</si>
  <si>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</si>
  <si>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</si>
  <si>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</si>
  <si>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</si>
  <si>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</si>
  <si>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</si>
  <si>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</si>
  <si>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</si>
  <si>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</si>
  <si>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</si>
  <si>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</si>
  <si>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</si>
  <si>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</si>
  <si>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</si>
  <si>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</si>
  <si>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</si>
  <si>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</si>
  <si>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</si>
  <si>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</si>
  <si>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</si>
  <si>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</si>
  <si>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</si>
  <si>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</si>
  <si>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</si>
  <si>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</si>
  <si>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</si>
  <si>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</si>
  <si>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</si>
  <si>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</si>
  <si>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</si>
  <si>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</si>
  <si>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</si>
  <si>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</si>
  <si>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</si>
  <si>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</si>
  <si>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</si>
  <si>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</si>
  <si>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</si>
  <si>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</si>
  <si>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</si>
  <si>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</si>
  <si>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</si>
  <si>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</si>
  <si>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</si>
  <si>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</si>
  <si>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</si>
  <si>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</si>
  <si>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</si>
  <si>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</si>
  <si>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</si>
  <si>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</si>
  <si>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</si>
  <si>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</si>
  <si>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</si>
  <si>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</si>
  <si>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</si>
  <si>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</si>
  <si>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</si>
  <si>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</si>
  <si>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</si>
  <si>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</si>
  <si>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</si>
  <si>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</si>
  <si>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</si>
  <si>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</si>
  <si>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</si>
  <si>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</si>
  <si>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</si>
  <si>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</si>
  <si>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</si>
  <si>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</si>
  <si>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</si>
  <si>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</si>
  <si>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</si>
  <si>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</si>
  <si>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</si>
  <si>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</si>
  <si>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</si>
  <si>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</si>
  <si>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</si>
  <si>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</si>
  <si>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</si>
  <si>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</si>
  <si>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</si>
  <si>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</si>
  <si>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</si>
  <si>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</si>
  <si>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</si>
  <si>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</si>
  <si>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</si>
  <si>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</si>
  <si>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</si>
  <si>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</si>
  <si>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</si>
  <si>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</si>
  <si>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</si>
  <si>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</si>
  <si>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</si>
  <si>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</si>
  <si>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</si>
  <si>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</si>
  <si>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</si>
  <si>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</si>
  <si>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</si>
  <si>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</si>
  <si>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</si>
  <si>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</si>
  <si>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</si>
  <si>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</si>
  <si>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</si>
  <si>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</si>
  <si>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</si>
  <si>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</si>
  <si>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</si>
  <si>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</si>
  <si>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</si>
  <si>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</si>
  <si>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</si>
  <si>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</si>
  <si>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</si>
  <si>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</si>
  <si>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</si>
  <si>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</si>
  <si>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</si>
  <si>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</si>
  <si>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</si>
  <si>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</si>
  <si>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</si>
  <si>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</si>
  <si>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</si>
  <si>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</si>
  <si>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</si>
  <si>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</si>
  <si>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</si>
  <si>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</si>
  <si>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</si>
  <si>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</si>
  <si>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</si>
  <si>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</si>
  <si>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</si>
  <si>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</si>
  <si>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</si>
  <si>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</si>
  <si>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</si>
  <si>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</si>
  <si>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</si>
  <si>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</si>
  <si>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</si>
  <si>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</si>
  <si>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</si>
  <si>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</si>
  <si>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</si>
  <si>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</si>
  <si>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</si>
  <si>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</si>
  <si>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</si>
  <si>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</si>
  <si>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</si>
  <si>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</si>
  <si>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</si>
  <si>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</si>
  <si>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</si>
  <si>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</si>
  <si>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</si>
  <si>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</si>
  <si>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</si>
  <si>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</si>
  <si>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</si>
  <si>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</si>
  <si>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</si>
  <si>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</si>
  <si>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</si>
  <si>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</si>
  <si>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</si>
  <si>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</si>
  <si>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</si>
  <si>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</si>
  <si>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#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</si>
  <si>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</si>
  <si>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</si>
  <si>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</si>
  <si>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</si>
  <si>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</si>
  <si>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</si>
  <si>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</si>
  <si>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</si>
  <si>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</si>
  <si>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</si>
  <si>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</si>
  <si>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</si>
  <si>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</si>
  <si>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</si>
  <si>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</si>
  <si>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</si>
  <si>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</si>
  <si>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</si>
  <si>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</si>
  <si>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</si>
  <si>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</si>
  <si>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</si>
  <si>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</si>
  <si>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</si>
  <si>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</si>
  <si>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</si>
  <si>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</si>
  <si>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</si>
  <si>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</si>
  <si>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</si>
  <si>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</si>
  <si>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</si>
  <si>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</si>
  <si>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</si>
  <si>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</si>
  <si>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</si>
  <si>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</si>
  <si>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</si>
  <si>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</si>
  <si>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</si>
  <si>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</si>
  <si>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</si>
  <si>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</si>
  <si>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</si>
  <si>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</si>
  <si>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</si>
  <si>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</si>
  <si>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</si>
  <si>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</si>
  <si>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</si>
  <si>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</si>
  <si>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</si>
  <si>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</si>
  <si>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</si>
  <si>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</si>
  <si>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</si>
  <si>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</si>
  <si>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</si>
  <si>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</si>
  <si>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</si>
  <si>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</si>
  <si>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</si>
  <si>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</si>
  <si>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</si>
  <si>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</si>
  <si>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</si>
  <si>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</si>
  <si>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</si>
  <si>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</si>
  <si>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</si>
  <si>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</si>
  <si>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</si>
  <si>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</si>
  <si>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</si>
  <si>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</si>
  <si>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</si>
  <si>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</si>
  <si>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</si>
  <si>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</si>
  <si>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</si>
  <si>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</si>
  <si>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</si>
  <si>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</si>
  <si>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</si>
  <si>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</si>
  <si>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</si>
  <si>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</si>
  <si>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202002,106,504,210090,1009,506,202008,202003,507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</si>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</sst>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applyFill="1"/>
    <xf numFmtId="0" fontId="1" fillId="0" borderId="0" xfId="0" applyFont="1" applyFill="1"/>
    <xf numFmtId="49" fontId="1" fillId="0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abSelected="1" topLeftCell="A207" workbookViewId="0">
      <selection activeCell="K221" sqref="K221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4" t="s">
        <v>236</v>
      </c>
      <c r="K46" s="14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4" t="s">
        <v>242</v>
      </c>
      <c r="K47" s="14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4" t="s">
        <v>247</v>
      </c>
      <c r="K48" s="14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4" t="s">
        <v>252</v>
      </c>
      <c r="K49" s="14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4" t="s">
        <v>257</v>
      </c>
      <c r="K50" s="14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4" t="s">
        <v>263</v>
      </c>
      <c r="K51" s="14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4" t="s">
        <v>269</v>
      </c>
      <c r="K52" s="14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4" t="s">
        <v>274</v>
      </c>
      <c r="K53" s="14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4" t="s">
        <v>279</v>
      </c>
      <c r="K54" s="14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4" t="s">
        <v>284</v>
      </c>
      <c r="K55" s="14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4" t="s">
        <v>290</v>
      </c>
      <c r="K56" s="14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4" t="s">
        <v>297</v>
      </c>
      <c r="K57" s="14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4" t="s">
        <v>303</v>
      </c>
      <c r="K58" s="14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4" t="s">
        <v>309</v>
      </c>
      <c r="K59" s="14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4" t="s">
        <v>315</v>
      </c>
      <c r="K60" s="14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5" t="s">
        <v>321</v>
      </c>
      <c r="K61" s="15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5" t="s">
        <v>328</v>
      </c>
      <c r="K62" s="15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5" t="s">
        <v>334</v>
      </c>
      <c r="K63" s="15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5" t="s">
        <v>340</v>
      </c>
      <c r="K64" s="15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5" t="s">
        <v>346</v>
      </c>
      <c r="K65" s="15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5" t="s">
        <v>352</v>
      </c>
      <c r="K66" s="15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5" t="s">
        <v>358</v>
      </c>
      <c r="K67" s="15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5" t="s">
        <v>364</v>
      </c>
      <c r="K68" s="15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5" t="s">
        <v>370</v>
      </c>
      <c r="K69" s="15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5" t="s">
        <v>376</v>
      </c>
      <c r="K70" s="15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5" t="s">
        <v>382</v>
      </c>
      <c r="K71" s="15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5" t="s">
        <v>388</v>
      </c>
      <c r="K72" s="15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5" t="s">
        <v>394</v>
      </c>
      <c r="K73" s="15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5" t="s">
        <v>400</v>
      </c>
      <c r="K74" s="15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5" t="s">
        <v>406</v>
      </c>
      <c r="K75" s="15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5" t="s">
        <v>412</v>
      </c>
      <c r="K76" s="15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5" t="s">
        <v>419</v>
      </c>
      <c r="K77" s="15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5" t="s">
        <v>425</v>
      </c>
      <c r="K78" s="15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5" t="s">
        <v>431</v>
      </c>
      <c r="K79" s="15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5" t="s">
        <v>437</v>
      </c>
      <c r="K80" s="15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5" t="s">
        <v>443</v>
      </c>
      <c r="K81" s="15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5" t="s">
        <v>450</v>
      </c>
      <c r="K82" s="15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5" t="s">
        <v>456</v>
      </c>
      <c r="K83" s="15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5" t="s">
        <v>462</v>
      </c>
      <c r="K84" s="15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5" t="s">
        <v>468</v>
      </c>
      <c r="K85" s="15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5" t="s">
        <v>474</v>
      </c>
      <c r="K86" s="15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5" t="s">
        <v>480</v>
      </c>
      <c r="K87" s="15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5" t="s">
        <v>486</v>
      </c>
      <c r="K88" s="15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5" t="s">
        <v>492</v>
      </c>
      <c r="K89" s="15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5" t="s">
        <v>498</v>
      </c>
      <c r="K90" s="15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5" t="s">
        <v>504</v>
      </c>
      <c r="K91" s="15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5" t="s">
        <v>510</v>
      </c>
      <c r="K92" s="15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5" t="s">
        <v>516</v>
      </c>
      <c r="K93" s="15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5" t="s">
        <v>522</v>
      </c>
      <c r="K94" s="15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5" t="s">
        <v>528</v>
      </c>
      <c r="K95" s="15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5" t="s">
        <v>534</v>
      </c>
      <c r="K96" s="15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5" t="s">
        <v>540</v>
      </c>
      <c r="K97" s="15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5" t="s">
        <v>546</v>
      </c>
      <c r="K98" s="15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5" t="s">
        <v>552</v>
      </c>
      <c r="K99" s="15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5" t="s">
        <v>558</v>
      </c>
      <c r="K100" s="15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5" t="s">
        <v>564</v>
      </c>
      <c r="K101" s="15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5" t="s">
        <v>570</v>
      </c>
      <c r="K102" s="15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5" t="s">
        <v>576</v>
      </c>
      <c r="K103" s="15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5" t="s">
        <v>582</v>
      </c>
      <c r="K104" s="15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5" t="s">
        <v>588</v>
      </c>
      <c r="K105" s="15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5" t="s">
        <v>594</v>
      </c>
      <c r="K106" s="15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5" t="s">
        <v>600</v>
      </c>
      <c r="K107" s="15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5" t="s">
        <v>606</v>
      </c>
      <c r="K108" s="15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5" t="s">
        <v>612</v>
      </c>
      <c r="K109" s="15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5" t="s">
        <v>618</v>
      </c>
      <c r="K110" s="15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5" t="s">
        <v>624</v>
      </c>
      <c r="K111" s="15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5" t="s">
        <v>631</v>
      </c>
      <c r="K112" s="15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5" t="s">
        <v>637</v>
      </c>
      <c r="K113" s="15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5" t="s">
        <v>643</v>
      </c>
      <c r="K114" s="15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5" t="s">
        <v>649</v>
      </c>
      <c r="K115" s="15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5" t="s">
        <v>655</v>
      </c>
      <c r="K116" s="15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5" t="s">
        <v>661</v>
      </c>
      <c r="K117" s="15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5" t="s">
        <v>667</v>
      </c>
      <c r="K118" s="15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5" t="s">
        <v>673</v>
      </c>
      <c r="K119" s="15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5" t="s">
        <v>679</v>
      </c>
      <c r="K120" s="15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5" t="s">
        <v>685</v>
      </c>
      <c r="K121" s="15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5" t="s">
        <v>691</v>
      </c>
      <c r="K122" s="15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5" t="s">
        <v>697</v>
      </c>
      <c r="K123" s="15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5" t="s">
        <v>703</v>
      </c>
      <c r="K124" s="15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5" t="s">
        <v>709</v>
      </c>
      <c r="K125" s="15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5" t="s">
        <v>715</v>
      </c>
      <c r="K126" s="15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5" t="s">
        <v>721</v>
      </c>
      <c r="K127" s="15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5" t="s">
        <v>727</v>
      </c>
      <c r="K128" s="15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5" t="s">
        <v>733</v>
      </c>
      <c r="K129" s="15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5" t="s">
        <v>739</v>
      </c>
      <c r="K130" s="15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5" t="s">
        <v>745</v>
      </c>
      <c r="K131" s="15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5" t="s">
        <v>751</v>
      </c>
      <c r="K132" s="15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5" t="s">
        <v>757</v>
      </c>
      <c r="K133" s="15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5" t="s">
        <v>763</v>
      </c>
      <c r="K134" s="15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5" t="s">
        <v>769</v>
      </c>
      <c r="K135" s="15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5" t="s">
        <v>775</v>
      </c>
      <c r="K136" s="15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5" t="s">
        <v>782</v>
      </c>
      <c r="K137" s="15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5" t="s">
        <v>788</v>
      </c>
      <c r="K138" s="15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5" t="s">
        <v>794</v>
      </c>
      <c r="K139" s="15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5" t="s">
        <v>800</v>
      </c>
      <c r="K140" s="15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5" t="s">
        <v>806</v>
      </c>
      <c r="K141" s="15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5" t="s">
        <v>812</v>
      </c>
      <c r="K142" s="15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5" t="s">
        <v>818</v>
      </c>
      <c r="K143" s="15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5" t="s">
        <v>824</v>
      </c>
      <c r="K144" s="15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5" t="s">
        <v>830</v>
      </c>
      <c r="K145" s="15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6" t="s">
        <v>836</v>
      </c>
      <c r="K146" s="16" t="s">
        <v>776</v>
      </c>
      <c r="L146" s="16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5" t="s">
        <v>836</v>
      </c>
      <c r="K147" s="15" t="s">
        <v>776</v>
      </c>
      <c r="L147" s="14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5" t="s">
        <v>836</v>
      </c>
      <c r="K148" s="15" t="s">
        <v>776</v>
      </c>
      <c r="L148" s="14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5" t="s">
        <v>836</v>
      </c>
      <c r="K149" s="15" t="s">
        <v>776</v>
      </c>
      <c r="L149" s="14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5" t="s">
        <v>836</v>
      </c>
      <c r="K150" s="15" t="s">
        <v>776</v>
      </c>
      <c r="L150" s="14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5" t="s">
        <v>862</v>
      </c>
      <c r="K151" s="15" t="s">
        <v>776</v>
      </c>
      <c r="L151" s="14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5" t="s">
        <v>862</v>
      </c>
      <c r="K152" s="15" t="s">
        <v>776</v>
      </c>
      <c r="L152" s="14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5" t="s">
        <v>862</v>
      </c>
      <c r="K153" s="15" t="s">
        <v>776</v>
      </c>
      <c r="L153" s="14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5" t="s">
        <v>862</v>
      </c>
      <c r="K154" s="15" t="s">
        <v>776</v>
      </c>
      <c r="L154" s="14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5" t="s">
        <v>862</v>
      </c>
      <c r="K155" s="15" t="s">
        <v>776</v>
      </c>
      <c r="L155" s="14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5" t="s">
        <v>888</v>
      </c>
      <c r="K156" s="15" t="s">
        <v>776</v>
      </c>
      <c r="L156" s="14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5" t="s">
        <v>888</v>
      </c>
      <c r="K157" s="15" t="s">
        <v>776</v>
      </c>
      <c r="L157" s="14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5" t="s">
        <v>888</v>
      </c>
      <c r="K158" s="15" t="s">
        <v>776</v>
      </c>
      <c r="L158" s="14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5" t="s">
        <v>888</v>
      </c>
      <c r="K159" s="15" t="s">
        <v>776</v>
      </c>
      <c r="L159" s="14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5" t="s">
        <v>888</v>
      </c>
      <c r="K160" s="15" t="s">
        <v>776</v>
      </c>
      <c r="L160" s="14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5" t="s">
        <v>914</v>
      </c>
      <c r="K161" s="15" t="s">
        <v>776</v>
      </c>
      <c r="L161" s="14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5" t="s">
        <v>914</v>
      </c>
      <c r="K162" s="15" t="s">
        <v>776</v>
      </c>
      <c r="L162" s="14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5" t="s">
        <v>914</v>
      </c>
      <c r="K163" s="15" t="s">
        <v>776</v>
      </c>
      <c r="L163" s="14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5" t="s">
        <v>914</v>
      </c>
      <c r="K164" s="15" t="s">
        <v>776</v>
      </c>
      <c r="L164" s="14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5" t="s">
        <v>914</v>
      </c>
      <c r="K165" s="15" t="s">
        <v>776</v>
      </c>
      <c r="L165" s="14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5" t="s">
        <v>940</v>
      </c>
      <c r="K166" s="15" t="s">
        <v>776</v>
      </c>
      <c r="L166" s="14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5" t="s">
        <v>940</v>
      </c>
      <c r="K167" s="15" t="s">
        <v>776</v>
      </c>
      <c r="L167" s="14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5" t="s">
        <v>940</v>
      </c>
      <c r="K168" s="15" t="s">
        <v>776</v>
      </c>
      <c r="L168" s="14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5" t="s">
        <v>940</v>
      </c>
      <c r="K169" s="15" t="s">
        <v>776</v>
      </c>
      <c r="L169" s="14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5" t="s">
        <v>940</v>
      </c>
      <c r="K170" s="15" t="s">
        <v>776</v>
      </c>
      <c r="L170" s="14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5" t="s">
        <v>966</v>
      </c>
      <c r="K171" s="15" t="s">
        <v>776</v>
      </c>
      <c r="L171" s="14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5" t="s">
        <v>966</v>
      </c>
      <c r="K172" s="15" t="s">
        <v>776</v>
      </c>
      <c r="L172" s="14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5" t="s">
        <v>966</v>
      </c>
      <c r="K173" s="15" t="s">
        <v>776</v>
      </c>
      <c r="L173" s="14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5" t="s">
        <v>966</v>
      </c>
      <c r="K174" s="15" t="s">
        <v>776</v>
      </c>
      <c r="L174" s="14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5" t="s">
        <v>966</v>
      </c>
      <c r="K175" s="15" t="s">
        <v>776</v>
      </c>
      <c r="L175" s="14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5" t="s">
        <v>992</v>
      </c>
      <c r="K176" s="15" t="s">
        <v>993</v>
      </c>
      <c r="L176" s="14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5" t="s">
        <v>992</v>
      </c>
      <c r="K177" s="15" t="s">
        <v>993</v>
      </c>
      <c r="L177" s="14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5" t="s">
        <v>992</v>
      </c>
      <c r="K178" s="15" t="s">
        <v>993</v>
      </c>
      <c r="L178" s="14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5" t="s">
        <v>992</v>
      </c>
      <c r="K179" s="15" t="s">
        <v>993</v>
      </c>
      <c r="L179" s="14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5" t="s">
        <v>992</v>
      </c>
      <c r="K180" s="15" t="s">
        <v>993</v>
      </c>
      <c r="L180" s="14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6" t="s">
        <v>1019</v>
      </c>
      <c r="K181" s="16" t="s">
        <v>1020</v>
      </c>
      <c r="L181" s="14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5" t="s">
        <v>1026</v>
      </c>
      <c r="K182" s="15" t="s">
        <v>1020</v>
      </c>
      <c r="L182" s="14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5" t="s">
        <v>1032</v>
      </c>
      <c r="K183" s="15" t="s">
        <v>1020</v>
      </c>
      <c r="L183" s="14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5" t="s">
        <v>1038</v>
      </c>
      <c r="K184" s="15" t="s">
        <v>1020</v>
      </c>
      <c r="L184" s="14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5" t="s">
        <v>1044</v>
      </c>
      <c r="K185" s="15" t="s">
        <v>1020</v>
      </c>
      <c r="L185" s="14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5" t="s">
        <v>1050</v>
      </c>
      <c r="K186" s="15" t="s">
        <v>1020</v>
      </c>
      <c r="L186" s="14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5" t="s">
        <v>1050</v>
      </c>
      <c r="K187" s="15" t="s">
        <v>1020</v>
      </c>
      <c r="L187" s="14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5" t="s">
        <v>1050</v>
      </c>
      <c r="K188" s="15" t="s">
        <v>1020</v>
      </c>
      <c r="L188" s="14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5" t="s">
        <v>1050</v>
      </c>
      <c r="K189" s="15" t="s">
        <v>1020</v>
      </c>
      <c r="L189" s="14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5" t="s">
        <v>1050</v>
      </c>
      <c r="K190" s="15" t="s">
        <v>1020</v>
      </c>
      <c r="L190" s="14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5" t="s">
        <v>1076</v>
      </c>
      <c r="K191" s="15" t="s">
        <v>1020</v>
      </c>
      <c r="L191" s="14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5" t="s">
        <v>1076</v>
      </c>
      <c r="K192" s="15" t="s">
        <v>1020</v>
      </c>
      <c r="L192" s="14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5" t="s">
        <v>1076</v>
      </c>
      <c r="K193" s="15" t="s">
        <v>1020</v>
      </c>
      <c r="L193" s="14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5" t="s">
        <v>1076</v>
      </c>
      <c r="K194" s="15" t="s">
        <v>1020</v>
      </c>
      <c r="L194" s="14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5" t="s">
        <v>1076</v>
      </c>
      <c r="K195" s="15" t="s">
        <v>1020</v>
      </c>
      <c r="L195" s="14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7" t="s">
        <v>1102</v>
      </c>
      <c r="K196" s="17" t="s">
        <v>1020</v>
      </c>
      <c r="L196" s="17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5" t="s">
        <v>1102</v>
      </c>
      <c r="K197" s="15" t="s">
        <v>1020</v>
      </c>
      <c r="L197" s="14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5" t="s">
        <v>1102</v>
      </c>
      <c r="K198" s="15" t="s">
        <v>1020</v>
      </c>
      <c r="L198" s="14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5" t="s">
        <v>1102</v>
      </c>
      <c r="K199" s="15" t="s">
        <v>1020</v>
      </c>
      <c r="L199" s="14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5" t="s">
        <v>1102</v>
      </c>
      <c r="K200" s="15" t="s">
        <v>1020</v>
      </c>
      <c r="L200" s="14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5" t="s">
        <v>1128</v>
      </c>
      <c r="K201" s="15" t="s">
        <v>1020</v>
      </c>
      <c r="L201" s="14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5" t="s">
        <v>1128</v>
      </c>
      <c r="K202" s="15" t="s">
        <v>1020</v>
      </c>
      <c r="L202" s="14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5" t="s">
        <v>1128</v>
      </c>
      <c r="K203" s="15" t="s">
        <v>1020</v>
      </c>
      <c r="L203" s="14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5" t="s">
        <v>1128</v>
      </c>
      <c r="K204" s="15" t="s">
        <v>1020</v>
      </c>
      <c r="L204" s="14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5" t="s">
        <v>1128</v>
      </c>
      <c r="K205" s="15" t="s">
        <v>1020</v>
      </c>
      <c r="L205" s="14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5" t="s">
        <v>1154</v>
      </c>
      <c r="K206" s="15" t="s">
        <v>1020</v>
      </c>
      <c r="L206" s="14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5" t="s">
        <v>1154</v>
      </c>
      <c r="K207" s="15" t="s">
        <v>1020</v>
      </c>
      <c r="L207" s="14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5" t="s">
        <v>1154</v>
      </c>
      <c r="K208" s="15" t="s">
        <v>1020</v>
      </c>
      <c r="L208" s="14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5" t="s">
        <v>1154</v>
      </c>
      <c r="K209" s="15" t="s">
        <v>1020</v>
      </c>
      <c r="L209" s="14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5" t="s">
        <v>1154</v>
      </c>
      <c r="K210" s="15" t="s">
        <v>1020</v>
      </c>
      <c r="L210" s="14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5" t="s">
        <v>1180</v>
      </c>
      <c r="K211" s="15" t="s">
        <v>1020</v>
      </c>
      <c r="L211" s="14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5" t="s">
        <v>1180</v>
      </c>
      <c r="K212" s="15" t="s">
        <v>1020</v>
      </c>
      <c r="L212" s="14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5" t="s">
        <v>1180</v>
      </c>
      <c r="K213" s="15" t="s">
        <v>1020</v>
      </c>
      <c r="L213" s="14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5" t="s">
        <v>1180</v>
      </c>
      <c r="K214" s="15" t="s">
        <v>1020</v>
      </c>
      <c r="L214" s="14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5" t="s">
        <v>1201</v>
      </c>
      <c r="K215" s="15" t="s">
        <v>1202</v>
      </c>
      <c r="L215" s="14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6</v>
      </c>
      <c r="F216" s="3">
        <v>6</v>
      </c>
      <c r="G216" s="10" t="s">
        <v>1205</v>
      </c>
      <c r="H216" s="3" t="s">
        <v>1206</v>
      </c>
      <c r="I216" s="3">
        <v>0</v>
      </c>
      <c r="J216" s="16" t="s">
        <v>1207</v>
      </c>
      <c r="K216" s="16" t="s">
        <v>1208</v>
      </c>
      <c r="L216" s="14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11" t="s">
        <v>1211</v>
      </c>
      <c r="E217" s="12">
        <v>6</v>
      </c>
      <c r="F217" s="12">
        <v>6</v>
      </c>
      <c r="G217" s="8" t="s">
        <v>1212</v>
      </c>
      <c r="H217" s="1" t="s">
        <v>1213</v>
      </c>
      <c r="I217" s="1">
        <v>0</v>
      </c>
      <c r="J217" s="15" t="s">
        <v>1214</v>
      </c>
      <c r="K217" s="15" t="s">
        <v>1208</v>
      </c>
      <c r="L217" s="14" t="s">
        <v>1215</v>
      </c>
    </row>
    <row r="218" customHeight="1" spans="1:13">
      <c r="A218" s="2"/>
      <c r="B218" s="2"/>
      <c r="C218" s="1">
        <v>1212</v>
      </c>
      <c r="D218" s="11" t="s">
        <v>1216</v>
      </c>
      <c r="E218" s="12">
        <v>6</v>
      </c>
      <c r="F218" s="12">
        <v>6</v>
      </c>
      <c r="G218" s="8" t="s">
        <v>1217</v>
      </c>
      <c r="H218" s="1" t="s">
        <v>1218</v>
      </c>
      <c r="I218" s="1">
        <v>0</v>
      </c>
      <c r="J218" s="15" t="s">
        <v>1219</v>
      </c>
      <c r="K218" s="15" t="s">
        <v>1208</v>
      </c>
      <c r="L218" s="14" t="s">
        <v>1220</v>
      </c>
    </row>
    <row r="219" customHeight="1" spans="1:13">
      <c r="A219" s="2"/>
      <c r="B219" s="2"/>
      <c r="C219" s="1">
        <v>1213</v>
      </c>
      <c r="D219" s="11" t="s">
        <v>1221</v>
      </c>
      <c r="E219" s="12">
        <v>6</v>
      </c>
      <c r="F219" s="12">
        <v>6</v>
      </c>
      <c r="G219" s="8" t="s">
        <v>1222</v>
      </c>
      <c r="H219" s="1" t="s">
        <v>1223</v>
      </c>
      <c r="I219" s="1">
        <v>0</v>
      </c>
      <c r="J219" s="15" t="s">
        <v>1224</v>
      </c>
      <c r="K219" s="15" t="s">
        <v>1208</v>
      </c>
      <c r="L219" s="14" t="s">
        <v>1225</v>
      </c>
    </row>
    <row r="220" customHeight="1" spans="1:13">
      <c r="A220" s="2"/>
      <c r="B220" s="2"/>
      <c r="C220" s="1">
        <v>1214</v>
      </c>
      <c r="D220" s="11" t="s">
        <v>1226</v>
      </c>
      <c r="E220" s="12">
        <v>6</v>
      </c>
      <c r="F220" s="12">
        <v>6</v>
      </c>
      <c r="G220" s="8" t="s">
        <v>1227</v>
      </c>
      <c r="H220" s="1" t="s">
        <v>1228</v>
      </c>
      <c r="I220" s="1">
        <v>0</v>
      </c>
      <c r="J220" s="15" t="s">
        <v>1229</v>
      </c>
      <c r="K220" s="15" t="s">
        <v>1208</v>
      </c>
      <c r="L220" s="14" t="s">
        <v>1230</v>
      </c>
    </row>
    <row r="221" customHeight="1" spans="1:13">
      <c r="A221" s="2"/>
      <c r="B221" s="2"/>
      <c r="C221" s="1">
        <v>1215</v>
      </c>
      <c r="D221" s="11" t="s">
        <v>1231</v>
      </c>
      <c r="E221" s="12">
        <v>6</v>
      </c>
      <c r="F221" s="12">
        <v>6</v>
      </c>
      <c r="G221" s="10" t="s">
        <v>1232</v>
      </c>
      <c r="H221" s="1" t="s">
        <v>1233</v>
      </c>
      <c r="I221" s="3">
        <v>0</v>
      </c>
      <c r="J221" s="15" t="s">
        <v>1234</v>
      </c>
      <c r="K221" s="16" t="s">
        <v>1208</v>
      </c>
      <c r="L221" s="14" t="s">
        <v>1235</v>
      </c>
    </row>
    <row r="222" customHeight="1" spans="1:13">
      <c r="C222" s="1">
        <v>1216</v>
      </c>
      <c r="D222" s="11" t="s">
        <v>1236</v>
      </c>
      <c r="E222" s="12">
        <v>6</v>
      </c>
      <c r="F222" s="12">
        <v>6</v>
      </c>
      <c r="G222" s="13" t="s">
        <v>1237</v>
      </c>
      <c r="H222" s="1" t="s">
        <v>1238</v>
      </c>
      <c r="I222" s="1">
        <v>0</v>
      </c>
      <c r="J222" s="15" t="s">
        <v>1234</v>
      </c>
      <c r="K222" s="15" t="s">
        <v>1208</v>
      </c>
      <c r="L222" s="14" t="s">
        <v>1239</v>
      </c>
    </row>
    <row r="223" customHeight="1" spans="1:13">
      <c r="C223" s="1">
        <v>1217</v>
      </c>
      <c r="D223" s="11" t="s">
        <v>1240</v>
      </c>
      <c r="E223" s="12">
        <v>6</v>
      </c>
      <c r="F223" s="12">
        <v>6</v>
      </c>
      <c r="G223" s="13" t="s">
        <v>1241</v>
      </c>
      <c r="H223" s="1" t="s">
        <v>1242</v>
      </c>
      <c r="I223" s="1">
        <v>0</v>
      </c>
      <c r="J223" s="15" t="s">
        <v>1234</v>
      </c>
      <c r="K223" s="15" t="s">
        <v>1208</v>
      </c>
      <c r="L223" s="14" t="s">
        <v>1243</v>
      </c>
    </row>
    <row r="224" customHeight="1" spans="1:13">
      <c r="C224" s="1">
        <v>1218</v>
      </c>
      <c r="D224" s="11" t="s">
        <v>1244</v>
      </c>
      <c r="E224" s="12">
        <v>6</v>
      </c>
      <c r="F224" s="12">
        <v>6</v>
      </c>
      <c r="G224" s="13" t="s">
        <v>1245</v>
      </c>
      <c r="H224" s="1" t="s">
        <v>1246</v>
      </c>
      <c r="I224" s="1">
        <v>0</v>
      </c>
      <c r="J224" s="15" t="s">
        <v>1234</v>
      </c>
      <c r="K224" s="15" t="s">
        <v>1208</v>
      </c>
      <c r="L224" s="14" t="s">
        <v>1247</v>
      </c>
    </row>
    <row r="225" customHeight="1" spans="1:12">
      <c r="C225" s="1">
        <v>1219</v>
      </c>
      <c r="D225" s="11" t="s">
        <v>1248</v>
      </c>
      <c r="E225" s="12">
        <v>6</v>
      </c>
      <c r="F225" s="12">
        <v>6</v>
      </c>
      <c r="G225" s="13" t="s">
        <v>1249</v>
      </c>
      <c r="H225" s="1" t="s">
        <v>1250</v>
      </c>
      <c r="I225" s="1">
        <v>0</v>
      </c>
      <c r="J225" s="15" t="s">
        <v>1234</v>
      </c>
      <c r="K225" s="15" t="s">
        <v>1208</v>
      </c>
      <c r="L225" s="14" t="s">
        <v>1251</v>
      </c>
    </row>
    <row r="226" customHeight="1" spans="1:12">
      <c r="A226" s="1" t="s">
        <v>1252</v>
      </c>
      <c r="B226" s="1" t="s">
        <v>1252</v>
      </c>
      <c r="C226" s="1">
        <v>1220</v>
      </c>
      <c r="D226" s="11" t="s">
        <v>1253</v>
      </c>
      <c r="E226" s="12">
        <v>6</v>
      </c>
      <c r="F226" s="12">
        <v>6</v>
      </c>
      <c r="G226" s="13" t="s">
        <v>1254</v>
      </c>
      <c r="H226" s="1" t="s">
        <v>1255</v>
      </c>
      <c r="I226" s="3">
        <v>0</v>
      </c>
      <c r="J226" s="15" t="s">
        <v>1256</v>
      </c>
      <c r="K226" s="16" t="s">
        <v>1208</v>
      </c>
      <c r="L226" s="14" t="s">
        <v>1257</v>
      </c>
    </row>
    <row r="227" customHeight="1" spans="1:12">
      <c r="A227" s="1" t="s">
        <v>1252</v>
      </c>
      <c r="B227" s="1" t="s">
        <v>1252</v>
      </c>
      <c r="C227" s="1">
        <v>1221</v>
      </c>
      <c r="D227" s="11" t="s">
        <v>1258</v>
      </c>
      <c r="E227" s="12">
        <v>6</v>
      </c>
      <c r="F227" s="12">
        <v>6</v>
      </c>
      <c r="G227" s="13" t="s">
        <v>1259</v>
      </c>
      <c r="H227" s="1" t="s">
        <v>1260</v>
      </c>
      <c r="I227" s="1">
        <v>0</v>
      </c>
      <c r="J227" s="15" t="s">
        <v>1256</v>
      </c>
      <c r="K227" s="15" t="s">
        <v>1208</v>
      </c>
      <c r="L227" s="14" t="s">
        <v>1261</v>
      </c>
    </row>
    <row r="228" customHeight="1" spans="1:12">
      <c r="A228" s="1" t="s">
        <v>1252</v>
      </c>
      <c r="B228" s="1" t="s">
        <v>1252</v>
      </c>
      <c r="C228" s="1">
        <v>1222</v>
      </c>
      <c r="D228" s="11" t="s">
        <v>1262</v>
      </c>
      <c r="E228" s="12">
        <v>6</v>
      </c>
      <c r="F228" s="12">
        <v>6</v>
      </c>
      <c r="G228" s="13" t="s">
        <v>1263</v>
      </c>
      <c r="H228" s="1" t="s">
        <v>1264</v>
      </c>
      <c r="I228" s="1">
        <v>0</v>
      </c>
      <c r="J228" s="15" t="s">
        <v>1256</v>
      </c>
      <c r="K228" s="15" t="s">
        <v>1208</v>
      </c>
      <c r="L228" s="14" t="s">
        <v>1265</v>
      </c>
    </row>
    <row r="229" customHeight="1" spans="1:12">
      <c r="A229" s="1" t="s">
        <v>1252</v>
      </c>
      <c r="B229" s="1" t="s">
        <v>1252</v>
      </c>
      <c r="C229" s="1">
        <v>1223</v>
      </c>
      <c r="D229" s="11" t="s">
        <v>1266</v>
      </c>
      <c r="E229" s="12">
        <v>6</v>
      </c>
      <c r="F229" s="12">
        <v>6</v>
      </c>
      <c r="G229" s="13" t="s">
        <v>1267</v>
      </c>
      <c r="H229" s="1" t="s">
        <v>1268</v>
      </c>
      <c r="I229" s="1">
        <v>0</v>
      </c>
      <c r="J229" s="15" t="s">
        <v>1256</v>
      </c>
      <c r="K229" s="15" t="s">
        <v>1208</v>
      </c>
      <c r="L229" s="14" t="s">
        <v>1269</v>
      </c>
    </row>
    <row r="230" customHeight="1" spans="1:12">
      <c r="A230" s="1" t="s">
        <v>1252</v>
      </c>
      <c r="B230" s="1" t="s">
        <v>1252</v>
      </c>
      <c r="C230" s="1">
        <v>1224</v>
      </c>
      <c r="D230" s="11" t="s">
        <v>1270</v>
      </c>
      <c r="E230" s="12">
        <v>6</v>
      </c>
      <c r="F230" s="12">
        <v>6</v>
      </c>
      <c r="G230" s="13" t="s">
        <v>1271</v>
      </c>
      <c r="H230" s="1" t="s">
        <v>1272</v>
      </c>
      <c r="I230" s="1">
        <v>0</v>
      </c>
      <c r="J230" s="15" t="s">
        <v>1256</v>
      </c>
      <c r="K230" s="15" t="s">
        <v>1208</v>
      </c>
      <c r="L230" s="14" t="s">
        <v>1273</v>
      </c>
    </row>
    <row r="231" customHeight="1" spans="1:12">
      <c r="A231" s="1" t="s">
        <v>1252</v>
      </c>
      <c r="B231" s="1" t="s">
        <v>1252</v>
      </c>
      <c r="C231" s="1">
        <v>1225</v>
      </c>
      <c r="D231" s="12" t="s">
        <v>1274</v>
      </c>
      <c r="E231" s="12">
        <v>6</v>
      </c>
      <c r="F231" s="12">
        <v>6</v>
      </c>
      <c r="G231" s="13" t="s">
        <v>1275</v>
      </c>
      <c r="H231" s="1" t="s">
        <v>1276</v>
      </c>
      <c r="I231" s="3">
        <v>0</v>
      </c>
      <c r="J231" s="15" t="s">
        <v>1277</v>
      </c>
      <c r="K231" s="16" t="s">
        <v>1208</v>
      </c>
      <c r="L231" s="14" t="s">
        <v>1278</v>
      </c>
    </row>
    <row r="232" customHeight="1" spans="1:12">
      <c r="A232" s="1" t="s">
        <v>1252</v>
      </c>
      <c r="B232" s="1" t="s">
        <v>1252</v>
      </c>
      <c r="C232" s="1">
        <v>1226</v>
      </c>
      <c r="D232" s="11" t="s">
        <v>1279</v>
      </c>
      <c r="E232" s="12">
        <v>6</v>
      </c>
      <c r="F232" s="12">
        <v>6</v>
      </c>
      <c r="G232" s="13" t="s">
        <v>1280</v>
      </c>
      <c r="H232" s="1" t="s">
        <v>1281</v>
      </c>
      <c r="I232" s="1">
        <v>0</v>
      </c>
      <c r="J232" s="15" t="s">
        <v>1277</v>
      </c>
      <c r="K232" s="15" t="s">
        <v>1208</v>
      </c>
      <c r="L232" s="14" t="s">
        <v>1282</v>
      </c>
    </row>
    <row r="233" customHeight="1" spans="1:12">
      <c r="A233" s="1" t="s">
        <v>1252</v>
      </c>
      <c r="B233" s="1" t="s">
        <v>1252</v>
      </c>
      <c r="C233" s="1">
        <v>1227</v>
      </c>
      <c r="D233" s="11" t="s">
        <v>1283</v>
      </c>
      <c r="E233" s="12">
        <v>6</v>
      </c>
      <c r="F233" s="12">
        <v>6</v>
      </c>
      <c r="G233" s="13" t="s">
        <v>1284</v>
      </c>
      <c r="H233" s="1" t="s">
        <v>1285</v>
      </c>
      <c r="I233" s="1">
        <v>0</v>
      </c>
      <c r="J233" s="15" t="s">
        <v>1277</v>
      </c>
      <c r="K233" s="15" t="s">
        <v>1208</v>
      </c>
      <c r="L233" s="14" t="s">
        <v>1286</v>
      </c>
    </row>
    <row r="234" customHeight="1" spans="1:12">
      <c r="A234" s="1" t="s">
        <v>1252</v>
      </c>
      <c r="B234" s="1" t="s">
        <v>1252</v>
      </c>
      <c r="C234" s="1">
        <v>1228</v>
      </c>
      <c r="D234" s="11" t="s">
        <v>1287</v>
      </c>
      <c r="E234" s="12">
        <v>6</v>
      </c>
      <c r="F234" s="12">
        <v>6</v>
      </c>
      <c r="G234" s="13" t="s">
        <v>1288</v>
      </c>
      <c r="H234" s="1" t="s">
        <v>1289</v>
      </c>
      <c r="I234" s="1">
        <v>0</v>
      </c>
      <c r="J234" s="15" t="s">
        <v>1277</v>
      </c>
      <c r="K234" s="15" t="s">
        <v>1208</v>
      </c>
      <c r="L234" s="14" t="s">
        <v>1290</v>
      </c>
    </row>
    <row r="235" customHeight="1" spans="1:12">
      <c r="A235" s="1" t="s">
        <v>1252</v>
      </c>
      <c r="B235" s="1" t="s">
        <v>1252</v>
      </c>
      <c r="C235" s="1">
        <v>1229</v>
      </c>
      <c r="D235" s="11" t="s">
        <v>1291</v>
      </c>
      <c r="E235" s="12">
        <v>6</v>
      </c>
      <c r="F235" s="12">
        <v>6</v>
      </c>
      <c r="G235" s="13" t="s">
        <v>1292</v>
      </c>
      <c r="H235" s="1" t="s">
        <v>1293</v>
      </c>
      <c r="I235" s="1">
        <v>0</v>
      </c>
      <c r="J235" s="15" t="s">
        <v>1277</v>
      </c>
      <c r="K235" s="15" t="s">
        <v>1208</v>
      </c>
      <c r="L235" s="14" t="s">
        <v>1294</v>
      </c>
    </row>
    <row r="236" customHeight="1" spans="1:12">
      <c r="A236" s="1" t="s">
        <v>1252</v>
      </c>
      <c r="B236" s="1" t="s">
        <v>1252</v>
      </c>
      <c r="C236" s="1">
        <v>1230</v>
      </c>
      <c r="D236" s="11" t="s">
        <v>1295</v>
      </c>
      <c r="E236" s="12">
        <v>6</v>
      </c>
      <c r="F236" s="12">
        <v>6</v>
      </c>
      <c r="G236" s="13" t="s">
        <v>1296</v>
      </c>
      <c r="H236" s="1" t="s">
        <v>1297</v>
      </c>
      <c r="I236" s="3">
        <v>0</v>
      </c>
      <c r="J236" s="15" t="s">
        <v>1298</v>
      </c>
      <c r="K236" s="16" t="s">
        <v>1208</v>
      </c>
      <c r="L236" s="14" t="s">
        <v>1299</v>
      </c>
    </row>
    <row r="237" customHeight="1" spans="1:12">
      <c r="A237" s="1" t="s">
        <v>1252</v>
      </c>
      <c r="B237" s="1" t="s">
        <v>1252</v>
      </c>
      <c r="C237" s="1">
        <v>1231</v>
      </c>
      <c r="D237" s="11" t="s">
        <v>1300</v>
      </c>
      <c r="E237" s="12">
        <v>6</v>
      </c>
      <c r="F237" s="12">
        <v>6</v>
      </c>
      <c r="G237" s="13" t="s">
        <v>1301</v>
      </c>
      <c r="H237" s="1" t="s">
        <v>1302</v>
      </c>
      <c r="I237" s="1">
        <v>0</v>
      </c>
      <c r="J237" s="15" t="s">
        <v>1298</v>
      </c>
      <c r="K237" s="15" t="s">
        <v>1208</v>
      </c>
      <c r="L237" s="14" t="s">
        <v>1303</v>
      </c>
    </row>
    <row r="238" customHeight="1" spans="1:12">
      <c r="A238" s="1" t="s">
        <v>1252</v>
      </c>
      <c r="B238" s="1" t="s">
        <v>1252</v>
      </c>
      <c r="C238" s="1">
        <v>1232</v>
      </c>
      <c r="D238" s="11" t="s">
        <v>1304</v>
      </c>
      <c r="E238" s="12">
        <v>6</v>
      </c>
      <c r="F238" s="12">
        <v>6</v>
      </c>
      <c r="G238" s="13" t="s">
        <v>1305</v>
      </c>
      <c r="H238" s="1" t="s">
        <v>1306</v>
      </c>
      <c r="I238" s="1">
        <v>0</v>
      </c>
      <c r="J238" s="15" t="s">
        <v>1298</v>
      </c>
      <c r="K238" s="15" t="s">
        <v>1208</v>
      </c>
      <c r="L238" s="14" t="s">
        <v>1307</v>
      </c>
    </row>
    <row r="239" customHeight="1" spans="1:12">
      <c r="A239" s="1" t="s">
        <v>1252</v>
      </c>
      <c r="B239" s="1" t="s">
        <v>1252</v>
      </c>
      <c r="C239" s="1">
        <v>1233</v>
      </c>
      <c r="D239" s="11" t="s">
        <v>1308</v>
      </c>
      <c r="E239" s="12">
        <v>6</v>
      </c>
      <c r="F239" s="12">
        <v>6</v>
      </c>
      <c r="G239" s="13" t="s">
        <v>1309</v>
      </c>
      <c r="H239" s="1" t="s">
        <v>1310</v>
      </c>
      <c r="I239" s="1">
        <v>0</v>
      </c>
      <c r="J239" s="15" t="s">
        <v>1298</v>
      </c>
      <c r="K239" s="15" t="s">
        <v>1208</v>
      </c>
      <c r="L239" s="14" t="s">
        <v>1311</v>
      </c>
    </row>
    <row r="240" customHeight="1" spans="1:12">
      <c r="A240" s="1" t="s">
        <v>1252</v>
      </c>
      <c r="B240" s="1" t="s">
        <v>1252</v>
      </c>
      <c r="C240" s="1">
        <v>1234</v>
      </c>
      <c r="D240" s="11" t="s">
        <v>1312</v>
      </c>
      <c r="E240" s="12">
        <v>6</v>
      </c>
      <c r="F240" s="12">
        <v>6</v>
      </c>
      <c r="G240" s="13" t="s">
        <v>1313</v>
      </c>
      <c r="H240" s="1" t="s">
        <v>1314</v>
      </c>
      <c r="I240" s="1">
        <v>0</v>
      </c>
      <c r="J240" s="15" t="s">
        <v>1298</v>
      </c>
      <c r="K240" s="15" t="s">
        <v>1208</v>
      </c>
      <c r="L240" s="14" t="s">
        <v>1315</v>
      </c>
    </row>
    <row r="241" customHeight="1" spans="1:12">
      <c r="A241" s="1" t="s">
        <v>1252</v>
      </c>
      <c r="B241" s="1" t="s">
        <v>1252</v>
      </c>
      <c r="C241" s="1">
        <v>1235</v>
      </c>
      <c r="D241" s="11" t="s">
        <v>1316</v>
      </c>
      <c r="E241" s="12">
        <v>6</v>
      </c>
      <c r="F241" s="12">
        <v>6</v>
      </c>
      <c r="G241" s="13" t="s">
        <v>1317</v>
      </c>
      <c r="H241" s="1" t="s">
        <v>1318</v>
      </c>
      <c r="I241" s="3">
        <v>0</v>
      </c>
      <c r="J241" s="15" t="s">
        <v>1319</v>
      </c>
      <c r="K241" s="16" t="s">
        <v>1208</v>
      </c>
      <c r="L241" s="14" t="s">
        <v>1320</v>
      </c>
    </row>
    <row r="242" customHeight="1" spans="1:12">
      <c r="A242" s="1" t="s">
        <v>1252</v>
      </c>
      <c r="B242" s="1" t="s">
        <v>1252</v>
      </c>
      <c r="C242" s="1">
        <v>1236</v>
      </c>
      <c r="D242" s="11" t="s">
        <v>1321</v>
      </c>
      <c r="E242" s="12">
        <v>6</v>
      </c>
      <c r="F242" s="12">
        <v>6</v>
      </c>
      <c r="G242" s="13" t="s">
        <v>1322</v>
      </c>
      <c r="H242" s="1" t="s">
        <v>1323</v>
      </c>
      <c r="I242" s="1">
        <v>0</v>
      </c>
      <c r="J242" s="15" t="s">
        <v>1319</v>
      </c>
      <c r="K242" s="15" t="s">
        <v>1208</v>
      </c>
      <c r="L242" s="14" t="s">
        <v>1324</v>
      </c>
    </row>
    <row r="243" customHeight="1" spans="1:12">
      <c r="A243" s="1" t="s">
        <v>1252</v>
      </c>
      <c r="B243" s="1" t="s">
        <v>1252</v>
      </c>
      <c r="C243" s="1">
        <v>1237</v>
      </c>
      <c r="D243" s="11" t="s">
        <v>1325</v>
      </c>
      <c r="E243" s="12">
        <v>6</v>
      </c>
      <c r="F243" s="12">
        <v>6</v>
      </c>
      <c r="G243" s="13" t="s">
        <v>1326</v>
      </c>
      <c r="H243" s="1" t="s">
        <v>1327</v>
      </c>
      <c r="I243" s="1">
        <v>0</v>
      </c>
      <c r="J243" s="15" t="s">
        <v>1319</v>
      </c>
      <c r="K243" s="15" t="s">
        <v>1208</v>
      </c>
      <c r="L243" s="14" t="s">
        <v>1328</v>
      </c>
    </row>
    <row r="244" customHeight="1" spans="1:12">
      <c r="A244" s="1" t="s">
        <v>1252</v>
      </c>
      <c r="B244" s="1" t="s">
        <v>1252</v>
      </c>
      <c r="C244" s="1">
        <v>1238</v>
      </c>
      <c r="D244" s="11" t="s">
        <v>1329</v>
      </c>
      <c r="E244" s="12">
        <v>6</v>
      </c>
      <c r="F244" s="12">
        <v>6</v>
      </c>
      <c r="G244" s="13" t="s">
        <v>1330</v>
      </c>
      <c r="H244" s="1" t="s">
        <v>1331</v>
      </c>
      <c r="I244" s="1">
        <v>0</v>
      </c>
      <c r="J244" s="15" t="s">
        <v>1319</v>
      </c>
      <c r="K244" s="15" t="s">
        <v>1208</v>
      </c>
      <c r="L244" s="14" t="s">
        <v>1332</v>
      </c>
    </row>
    <row r="245" customHeight="1" spans="1:12">
      <c r="A245" s="1" t="s">
        <v>1252</v>
      </c>
      <c r="B245" s="1" t="s">
        <v>1252</v>
      </c>
      <c r="C245" s="1">
        <v>1239</v>
      </c>
      <c r="D245" s="11" t="s">
        <v>1333</v>
      </c>
      <c r="E245" s="12">
        <v>6</v>
      </c>
      <c r="F245" s="12">
        <v>6</v>
      </c>
      <c r="G245" s="13" t="s">
        <v>1334</v>
      </c>
      <c r="H245" s="1" t="s">
        <v>1335</v>
      </c>
      <c r="I245" s="1">
        <v>0</v>
      </c>
      <c r="J245" s="15" t="s">
        <v>1319</v>
      </c>
      <c r="K245" s="15" t="s">
        <v>1208</v>
      </c>
      <c r="L245" s="14" t="s">
        <v>1336</v>
      </c>
    </row>
    <row r="246" customHeight="1" spans="1:12">
      <c r="A246" s="1" t="s">
        <v>1252</v>
      </c>
      <c r="B246" s="1" t="s">
        <v>1252</v>
      </c>
      <c r="C246" s="1">
        <v>1240</v>
      </c>
      <c r="D246" s="11" t="s">
        <v>1337</v>
      </c>
      <c r="E246" s="12">
        <v>6</v>
      </c>
      <c r="F246" s="12">
        <v>6</v>
      </c>
      <c r="G246" s="13" t="s">
        <v>1338</v>
      </c>
      <c r="H246" s="1" t="s">
        <v>1339</v>
      </c>
      <c r="I246" s="3">
        <v>0</v>
      </c>
      <c r="J246" s="15" t="s">
        <v>1340</v>
      </c>
      <c r="K246" s="16" t="s">
        <v>1208</v>
      </c>
      <c r="L246" s="14" t="s">
        <v>1341</v>
      </c>
    </row>
    <row r="247" customHeight="1" spans="1:12">
      <c r="A247" s="1" t="s">
        <v>1252</v>
      </c>
      <c r="B247" s="1" t="s">
        <v>1252</v>
      </c>
      <c r="C247" s="1">
        <v>1241</v>
      </c>
      <c r="D247" s="11" t="s">
        <v>1342</v>
      </c>
      <c r="E247" s="12">
        <v>6</v>
      </c>
      <c r="F247" s="12">
        <v>6</v>
      </c>
      <c r="G247" s="13" t="s">
        <v>1343</v>
      </c>
      <c r="H247" s="1" t="s">
        <v>1344</v>
      </c>
      <c r="I247" s="1">
        <v>0</v>
      </c>
      <c r="J247" s="15" t="s">
        <v>1340</v>
      </c>
      <c r="K247" s="15" t="s">
        <v>1208</v>
      </c>
      <c r="L247" s="14" t="s">
        <v>1345</v>
      </c>
    </row>
    <row r="248" customHeight="1" spans="1:12">
      <c r="A248" s="1" t="s">
        <v>1252</v>
      </c>
      <c r="B248" s="1" t="s">
        <v>1252</v>
      </c>
      <c r="C248" s="1">
        <v>1242</v>
      </c>
      <c r="D248" s="11" t="s">
        <v>1346</v>
      </c>
      <c r="E248" s="12">
        <v>6</v>
      </c>
      <c r="F248" s="12">
        <v>6</v>
      </c>
      <c r="G248" s="13" t="s">
        <v>1347</v>
      </c>
      <c r="H248" s="1" t="s">
        <v>1348</v>
      </c>
      <c r="I248" s="1">
        <v>0</v>
      </c>
      <c r="J248" s="15" t="s">
        <v>1340</v>
      </c>
      <c r="K248" s="15" t="s">
        <v>1208</v>
      </c>
      <c r="L248" s="14" t="s">
        <v>1349</v>
      </c>
    </row>
    <row r="249" customHeight="1" spans="1:12">
      <c r="A249" s="1" t="s">
        <v>1252</v>
      </c>
      <c r="B249" s="1" t="s">
        <v>1252</v>
      </c>
      <c r="C249" s="1">
        <v>1243</v>
      </c>
      <c r="D249" s="11" t="s">
        <v>1350</v>
      </c>
      <c r="E249" s="12">
        <v>6</v>
      </c>
      <c r="F249" s="12">
        <v>6</v>
      </c>
      <c r="G249" s="13" t="s">
        <v>1351</v>
      </c>
      <c r="H249" s="1" t="s">
        <v>1352</v>
      </c>
      <c r="I249" s="1">
        <v>0</v>
      </c>
      <c r="J249" s="15" t="s">
        <v>1340</v>
      </c>
      <c r="K249" s="15" t="s">
        <v>1208</v>
      </c>
      <c r="L249" s="14" t="s">
        <v>1353</v>
      </c>
    </row>
    <row r="250" customHeight="1" spans="1:12">
      <c r="A250" s="1" t="s">
        <v>1252</v>
      </c>
      <c r="B250" s="1" t="s">
        <v>1252</v>
      </c>
      <c r="C250" s="1">
        <v>1244</v>
      </c>
      <c r="D250" s="11" t="s">
        <v>1354</v>
      </c>
      <c r="E250" s="12">
        <v>6</v>
      </c>
      <c r="F250" s="12">
        <v>6</v>
      </c>
      <c r="G250" s="13" t="s">
        <v>1355</v>
      </c>
      <c r="H250" s="1" t="s">
        <v>1356</v>
      </c>
      <c r="I250" s="1">
        <v>0</v>
      </c>
      <c r="J250" s="15" t="s">
        <v>1340</v>
      </c>
      <c r="K250" s="15" t="s">
        <v>1208</v>
      </c>
      <c r="L250" s="14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219 C220:C250 C251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2026-04-01T13:50:22Z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