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<sst xmlns="http://schemas.openxmlformats.org/spreadsheetml/2006/main" count="1524" uniqueCount="1203">
  <si>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</si>
  <si>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</si>
  <si>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</si>
  <si>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</si>
  <si>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</si>
  <si>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</si>
  <si>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</si>
  <si>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</si>
  <si>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</si>
  <si>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</si>
  <si>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</si>
  <si>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</si>
  <si>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</si>
  <si>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</si>
  <si>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</si>
  <si>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</si>
  <si>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</si>
  <si>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</si>
  <si>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</si>
  <si>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</si>
  <si>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</si>
  <si>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</si>
  <si>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</si>
  <si>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</si>
  <si>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</si>
  <si>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</si>
  <si>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</si>
  <si>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</si>
  <si>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</si>
  <si>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</si>
  <si>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</si>
  <si>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</si>
  <si>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</si>
  <si>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</si>
  <si>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</si>
  <si>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</si>
  <si>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</si>
  <si>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</si>
  <si>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</si>
  <si>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</si>
  <si>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</si>
  <si>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</si>
  <si>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</si>
  <si>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</si>
  <si>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</si>
  <si>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</si>
  <si>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</si>
  <si>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</si>
  <si>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</si>
  <si>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</si>
  <si>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</si>
  <si>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</si>
  <si>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</si>
  <si>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</si>
  <si>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</si>
  <si>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</si>
  <si>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</si>
  <si>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</si>
  <si>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</si>
  <si>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</si>
  <si>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</si>
  <si>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</si>
  <si>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</si>
  <si>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</si>
  <si>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</si>
  <si>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</si>
  <si>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</si>
  <si>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</si>
  <si>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</si>
  <si>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</si>
  <si>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</si>
  <si>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</si>
  <si>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</si>
  <si>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</si>
  <si>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</si>
  <si>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</si>
  <si>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</si>
  <si>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</si>
  <si>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</si>
  <si>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</si>
  <si>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</si>
  <si>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</si>
  <si>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</si>
  <si>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</si>
  <si>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</si>
  <si>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</si>
  <si>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</si>
  <si>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</si>
  <si>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</si>
  <si>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</si>
  <si>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</si>
  <si>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</si>
  <si>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</si>
  <si>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</si>
  <si>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</si>
  <si>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</si>
  <si>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</si>
  <si>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</si>
  <si>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</si>
  <si>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</si>
  <si>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</si>
  <si>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</si>
  <si>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</si>
  <si>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</si>
  <si>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</si>
  <si>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</si>
  <si>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</si>
  <si>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</si>
  <si>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</si>
  <si>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</si>
  <si>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</si>
  <si>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</si>
  <si>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</si>
  <si>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</si>
  <si>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</si>
  <si>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</si>
  <si>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</si>
  <si>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</si>
  <si>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</si>
  <si>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</si>
  <si>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</si>
  <si>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</si>
  <si>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</si>
  <si>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</si>
  <si>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</si>
  <si>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</si>
  <si>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</si>
  <si>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</si>
  <si>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</si>
  <si>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</si>
  <si>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</si>
  <si>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</si>
  <si>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</si>
  <si>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</si>
  <si>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</si>
  <si>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</si>
  <si>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</si>
  <si>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</si>
  <si>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</si>
  <si>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</si>
  <si>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</si>
  <si>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</si>
  <si>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</si>
  <si>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</si>
  <si>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</si>
  <si>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</si>
  <si>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</si>
  <si>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</si>
  <si>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</si>
  <si>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</si>
  <si>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</si>
  <si>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</si>
  <si>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</si>
  <si>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</si>
  <si>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</si>
  <si>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</si>
  <si>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</si>
  <si>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</si>
  <si>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</si>
  <si>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</si>
  <si>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</si>
  <si>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</si>
  <si>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</si>
  <si>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</si>
  <si>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</si>
  <si>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</si>
  <si>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</si>
  <si>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</si>
  <si>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</si>
  <si>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</si>
  <si>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</si>
  <si>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</si>
  <si>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</si>
  <si>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</si>
  <si>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</si>
  <si>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</si>
  <si>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</si>
  <si>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</si>
  <si>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</si>
  <si>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</si>
  <si>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</si>
  <si>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</si>
  <si>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</si>
  <si>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</si>
  <si>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</si>
  <si>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</si>
  <si>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</si>
  <si>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</si>
  <si>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</si>
  <si>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</si>
  <si>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</si>
  <si>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</si>
  <si>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</si>
  <si>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</si>
  <si>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</si>
  <si>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</si>
  <si>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</si>
  <si>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</si>
  <si>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</si>
  <si>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</si>
  <si>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</si>
  <si>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</si>
  <si>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</si>
  <si>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</si>
  <si>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</si>
  <si>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</si>
  <si>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</si>
  <si>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</si>
  <si>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</si>
  <si>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</si>
  <si>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</si>
  <si>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</si>
  <si>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</si>
  <si>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</si>
  <si>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</si>
  <si>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</si>
  <si>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</si>
  <si>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</si>
  <si>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</si>
  <si>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</si>
  <si>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</si>
  <si>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</si>
  <si>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</si>
  <si>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</si>
  <si>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</si>
  <si>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</si>
  <si>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</si>
  <si>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</si>
  <si>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</si>
  <si>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</si>
  <si>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</si>
  <si>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</si>
  <si>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</si>
  <si>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</si>
  <si>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</si>
  <si>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</si>
  <si>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</si>
  <si>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</si>
  <si>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</si>
  <si>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</si>
  <si>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</si>
  <si>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</si>
  <si>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</si>
  <si>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</si>
  <si>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</si>
  <si>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</si>
  <si>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</si>
  <si>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</si>
  <si>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</si>
  <si>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</si>
  <si>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</si>
  <si>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</si>
  <si>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</si>
  <si>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</si>
  <si>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</si>
  <si>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</si>
  <si>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</si>
  <si>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</si>
  <si>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</si>
  <si>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</si>
  <si>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</si>
  <si>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</si>
  <si>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</si>
  <si>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</si>
  <si>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</si>
  <si>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</si>
  <si>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</si>
  <si>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</si>
  <si>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</si>
  <si>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</si>
  <si>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</si>
  <si>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</si>
  <si>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</si>
  <si>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</si>
  <si>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</si>
  <si>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</si>
  <si>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</si>
  <si>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</si>
  <si>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</si>
  <si>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</si>
  <si>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</si>
  <si>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</si>
  <si>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</si>
  <si>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</si>
  <si>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</si>
  <si>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</si>
  <si>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</si>
  <si>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</si>
  <si>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</si>
  <si>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</si>
  <si>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</si>
  <si>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</si>
  <si>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</si>
  <si>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</si>
  <si>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</si>
  <si>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</si>
  <si>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</si>
  <si>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</si>
  <si>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</si>
  <si>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</si>
  <si>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</si>
  <si>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</si>
  <si>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</si>
  <si>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</si>
  <si>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</si>
  <si>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</si>
  <si>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</si>
  <si>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</si>
  <si>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</si>
  <si>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</si>
  <si>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</si>
  <si>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</si>
  <si>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</si>
  <si>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</si>
  <si>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</si>
  <si>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</si>
  <si>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</si>
  <si>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</si>
  <si>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</si>
  <si>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</si>
  <si>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</si>
  <si>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</si>
  <si>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</si>
  <si>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</si>
  <si>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</si>
  <si>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</si>
  <si>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</si>
  <si>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</si>
  <si>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</si>
  <si>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</si>
  <si>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</si>
  <si>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</si>
  <si>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</si>
  <si>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</si>
  <si>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</si>
  <si>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</si>
  <si>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</si>
  <si>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</si>
  <si>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</si>
  <si>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</si>
  <si>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</si>
  <si>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</si>
  <si>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</si>
  <si>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</si>
  <si>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</si>
  <si>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</si>
  <si>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</si>
  <si>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</si>
  <si>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</si>
  <si>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</si>
  <si>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</si>
  <si>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</si>
  <si>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</si>
  <si>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</si>
  <si>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</si>
  <si>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</si>
  <si>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</si>
  <si>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</si>
  <si>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</si>
  <si>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</si>
  <si>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</si>
  <si>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</si>
  <si>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</si>
  <si>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</si>
  <si>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</si>
  <si>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</si>
  <si>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</si>
  <si>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</si>
  <si>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</si>
  <si>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</si>
  <si>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</si>
  <si>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</si>
  <si>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</si>
  <si>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</si>
  <si>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</si>
  <si>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</si>
  <si>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</si>
  <si>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</si>
  <si>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</si>
  <si>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</si>
  <si>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</si>
  <si>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</si>
  <si>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</si>
  <si>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</si>
  <si>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</si>
  <si>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</si>
  <si>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</si>
  <si>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</si>
  <si>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</si>
  <si>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</si>
  <si>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</si>
  <si>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</si>
  <si>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</si>
  <si>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</si>
  <si>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</si>
  <si>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</si>
  <si>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</si>
  <si>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</si>
  <si>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</si>
  <si>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</si>
  <si>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</si>
  <si>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</si>
  <si>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</si>
  <si>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</si>
  <si>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</si>
  <si>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</si>
  <si>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</si>
  <si>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</si>
  <si>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</si>
  <si>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</si>
  <si>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</si>
  <si>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</si>
  <si>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</si>
  <si>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</si>
  <si>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</si>
  <si>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</si>
  <si>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</si>
  <si>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</si>
  <si>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</si>
  <si>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</si>
  <si>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</si>
  <si>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</si>
  <si>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</si>
  <si>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</si>
  <si>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</si>
  <si>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</si>
  <si>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</si>
  <si>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</si>
  <si>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</si>
  <si>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</si>
  <si>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</si>
  <si>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</si>
  <si>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</si>
  <si>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</si>
  <si>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</si>
  <si>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</si>
  <si>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</si>
  <si>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</si>
  <si>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</si>
  <si>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</si>
  <si>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</si>
  <si>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</si>
  <si>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</si>
  <si>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</si>
  <si>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</si>
  <si>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</si>
  <si>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</si>
  <si>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</si>
  <si>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</si>
  <si>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</si>
  <si>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</si>
  <si>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</si>
  <si>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</si>
  <si>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</si>
  <si>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</si>
  <si>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</si>
  <si>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</si>
  <si>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</si>
  <si>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</si>
  <si>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</si>
  <si>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</si>
  <si>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</si>
  <si>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</si>
  <si>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</si>
  <si>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</si>
  <si>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</si>
  <si>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</si>
  <si>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</si>
  <si>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</si>
  <si>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</si>
  <si>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</si>
  <si>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</si>
  <si>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</si>
  <si>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</si>
  <si>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</si>
  <si>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</si>
  <si>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</si>
  <si>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</si>
  <si>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</si>
  <si>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</si>
  <si>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</si>
  <si>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</si>
  <si>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</si>
  <si>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</si>
  <si>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</si>
  <si>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</si>
  <si>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</si>
  <si>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</si>
  <si>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</si>
  <si>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</si>
  <si>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</si>
  <si>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</si>
  <si>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</si>
  <si>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</si>
  <si>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</si>
  <si>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</si>
  <si>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</si>
  <si>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</si>
  <si>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</si>
  <si>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</si>
  <si>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</si>
  <si>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</si>
  <si>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</si>
  <si>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</si>
  <si>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</si>
  <si>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</si>
  <si>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</si>
  <si>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</si>
  <si>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</si>
  <si>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</si>
  <si>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</si>
  <si>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</si>
  <si>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</si>
  <si>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</si>
  <si>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</si>
  <si>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</si>
  <si>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</si>
  <si>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</si>
  <si>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</si>
  <si>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</si>
  <si>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</si>
  <si>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</si>
  <si>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</si>
  <si>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</si>
  <si>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</si>
  <si>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</si>
  <si>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</si>
  <si>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</si>
  <si>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</si>
  <si>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</si>
  <si>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</si>
  <si>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</si>
  <si>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</si>
  <si>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</si>
  <si>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</si>
  <si>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</si>
  <si>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</si>
  <si>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</si>
  <si>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</si>
  <si>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</si>
  <si>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</si>
  <si>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</si>
  <si>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</si>
  <si>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</si>
  <si>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</si>
  <si>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</si>
  <si>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</si>
  <si>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</si>
  <si>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</si>
  <si>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</si>
  <si>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</si>
  <si>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</si>
  <si>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</si>
  <si>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</si>
  <si>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</si>
  <si>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</si>
  <si>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</si>
  <si>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</si>
  <si>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</si>
  <si>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</si>
  <si>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</si>
  <si>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</si>
  <si>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</si>
  <si>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</si>
  <si>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</si>
  <si>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</si>
  <si>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</si>
  <si>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</si>
  <si>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</si>
  <si>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</si>
  <si>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</si>
  <si>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</si>
  <si>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</si>
  <si>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</si>
  <si>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</si>
  <si>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</si>
  <si>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</si>
  <si>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</si>
  <si>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</si>
  <si>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</si>
  <si>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</si>
  <si>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</si>
  <si>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</si>
  <si>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</si>
  <si>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</si>
  <si>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</si>
  <si>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</si>
  <si>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</si>
  <si>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</si>
  <si>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</si>
  <si>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</si>
  <si>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</si>
  <si>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</si>
  <si>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</si>
  <si>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</si>
  <si>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</si>
  <si>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</si>
  <si>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</si>
  <si>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</si>
  <si>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</si>
  <si>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</si>
  <si>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</si>
  <si>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</si>
  <si>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</si>
  <si>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</si>
  <si>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</si>
  <si>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</si>
  <si>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</si>
  <si>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</si>
  <si>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</si>
  <si>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</si>
  <si>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</si>
  <si>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</si>
  <si>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</si>
  <si>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</si>
  <si>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</si>
  <si>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</si>
  <si>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</si>
  <si>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</si>
  <si>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</si>
  <si>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</si>
  <si>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</si>
  <si>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</si>
  <si>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</si>
  <si>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</si>
  <si>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</si>
  <si>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</si>
  <si>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</si>
  <si>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</si>
  <si>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</si>
  <si>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</si>
  <si>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</si>
  <si>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</si>
  <si>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</si>
  <si>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</si>
  <si>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</si>
  <si>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</si>
  <si>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</si>
  <si>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</si>
  <si>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</si>
  <si>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</si>
  <si>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</si>
  <si>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</si>
  <si>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</si>
  <si>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</si>
  <si>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</si>
  <si>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</si>
  <si>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</si>
  <si>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</si>
  <si>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</si>
  <si>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</si>
  <si>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</si>
  <si>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</si>
  <si>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</si>
  <si>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</si>
  <si>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</si>
  <si>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</si>
  <si>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</si>
  <si>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</si>
  <si>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</si>
  <si>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</si>
  <si>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</si>
  <si>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</si>
  <si>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</si>
  <si>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</si>
  <si>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</si>
  <si>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</si>
  <si>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</si>
  <si>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</si>
  <si>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</si>
  <si>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</si>
  <si>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</si>
  <si>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</si>
  <si>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</si>
  <si>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</si>
  <si>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</si>
  <si>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</si>
  <si>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</si>
  <si>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</si>
  <si>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</si>
  <si>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</si>
  <si>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</si>
  <si>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</si>
  <si>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</si>
  <si>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</si>
  <si>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</si>
  <si>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</si>
  <si>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</si>
  <si>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</si>
  <si>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</si>
  <si>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</si>
  <si>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</si>
  <si>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</si>
  <si>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</si>
  <si>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</si>
  <si>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</si>
  <si>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</si>
  <si>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</si>
  <si>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</si>
  <si>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</si>
  <si>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</si>
  <si>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</si>
  <si>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</si>
  <si>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</si>
  <si>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</si>
  <si>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</si>
  <si>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</si>
  <si>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</si>
  <si>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</si>
  <si>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</si>
  <si>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</si>
  <si>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</si>
  <si>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</si>
  <si>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</si>
  <si>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</si>
  <si>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</si>
  <si>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</si>
  <si>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</si>
  <si>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</si>
  <si>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</si>
  <si>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</si>
  <si>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</si>
  <si>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</si>
  <si>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</si>
  <si>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</si>
  <si>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</si>
  <si>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</si>
  <si>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</si>
  <si>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</si>
  <si>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</si>
  <si>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</si>
  <si>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</si>
  <si>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</si>
  <si>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</si>
  <si>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</si>
  <si>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</si>
  <si>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</si>
  <si>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</si>
  <si>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</si>
  <si>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</si>
  <si>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</si>
  <si>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</si>
  <si>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</si>
  <si>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</si>
  <si>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</si>
  <si>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</si>
  <si>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</si>
  <si>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</si>
  <si>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</si>
  <si>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</si>
  <si>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</si>
  <si>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</si>
  <si>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</si>
  <si>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</si>
  <si>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</si>
  <si>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</si>
  <si>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</si>
  <si>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</si>
  <si>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</si>
  <si>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</si>
  <si>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</si>
  <si>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</si>
  <si>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</si>
  <si>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</si>
  <si>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</si>
  <si>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</si>
  <si>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</si>
  <si>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</si>
  <si>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</si>
  <si>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</si>
  <si>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</si>
  <si>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</si>
  <si>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</si>
  <si>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</si>
  <si>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</si>
  <si>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</si>
  <si>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</si>
  <si>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</si>
  <si>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</si>
  <si>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</si>
  <si>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</si>
  <si>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</si>
  <si>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</si>
  <si>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</si>
  <si>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</si>
  <si>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</si>
  <si>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</si>
  <si>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</si>
  <si>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</si>
  <si>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</si>
  <si>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</si>
  <si>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</si>
  <si>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</si>
  <si>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</si>
  <si>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</si>
  <si>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</si>
  <si>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</si>
  <si>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</si>
  <si>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</si>
  <si>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</si>
  <si>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</si>
  <si>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</si>
  <si>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</si>
  <si>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</si>
  <si>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</si>
  <si>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</si>
  <si>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</si>
  <si>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</si>
  <si>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</si>
  <si>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</si>
  <si>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</si>
  <si>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</si>
  <si>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</si>
  <si>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</si>
  <si>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</si>
  <si>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</si>
  <si>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</si>
  <si>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</si>
  <si>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</si>
  <si>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</si>
  <si>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</si>
  <si>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</si>
  <si>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</si>
  <si>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</si>
  <si>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</si>
  <si>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</si>
  <si>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</si>
  <si>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</si>
  <si>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</si>
  <si>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</si>
  <si>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</si>
  <si>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</si>
  <si>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</si>
  <si>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</si>
  <si>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</si>
  <si>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</si>
  <si>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</si>
  <si>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</si>
  <si>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</si>
  <si>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</si>
  <si>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</si>
  <si>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</si>
  <si>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</si>
  <si>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</si>
  <si>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</si>
  <si>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</si>
  <si>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</si>
  <si>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</si>
  <si>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</si>
  <si>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</si>
  <si>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</si>
  <si>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</si>
  <si>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</si>
  <si>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</si>
  <si>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</si>
  <si>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</si>
  <si>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</si>
  <si>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</si>
  <si>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</si>
  <si>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</si>
  <si>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</si>
  <si>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</si>
  <si>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</si>
  <si>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</si>
  <si>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</si>
  <si>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</si>
  <si>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</si>
  <si>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</si>
  <si>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</si>
  <si>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</si>
  <si>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</si>
  <si>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</si>
  <si>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</si>
  <si>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</si>
  <si>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</si>
  <si>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</si>
  <si>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</si>
  <si>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</si>
  <si>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</si>
  <si>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</si>
  <si>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</si>
  <si>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</si>
  <si>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</si>
  <si>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</si>
  <si>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</si>
  <si>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</si>
  <si>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</si>
  <si>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</si>
  <si>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</si>
  <si>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</si>
  <si>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</si>
  <si>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</si>
  <si>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</si>
  <si>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</si>
  <si>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</si>
  <si>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</si>
  <si>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</si>
  <si>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</si>
  <si>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</si>
  <si>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</si>
  <si>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</si>
  <si>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</si>
  <si>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</si>
  <si>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</si>
  <si>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</si>
  <si>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</si>
  <si>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</si>
  <si>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</si>
  <si>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</si>
  <si>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</si>
  <si>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</si>
  <si>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</si>
  <si>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</si>
  <si>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</si>
  <si>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</si>
  <si>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</si>
  <si>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</si>
  <si>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</si>
  <si>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</si>
  <si>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</si>
  <si>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</si>
  <si>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</si>
  <si>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</si>
  <si>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</si>
  <si>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</si>
  <si>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</si>
  <si>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</si>
  <si>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</si>
  <si>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</si>
  <si>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</si>
  <si>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</si>
  <si>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</si>
  <si>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</si>
  <si>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</si>
  <si>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</si>
  <si>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</si>
  <si>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</si>
  <si>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</si>
  <si>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</si>
  <si>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</si>
  <si>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</si>
  <si>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</si>
  <si>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</si>
  <si>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</si>
  <si>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</si>
  <si>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</si>
  <si>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</si>
  <si>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</si>
  <si>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</si>
  <si>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</si>
  <si>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</si>
  <si>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</si>
  <si>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</si>
  <si>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</si>
  <si>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</si>
  <si>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</si>
  <si>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</si>
  <si>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</si>
  <si>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</si>
  <si>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</si>
  <si>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</si>
  <si>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</si>
  <si>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</si>
  <si>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</si>
  <si>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</si>
  <si>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</si>
  <si>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</si>
  <si>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</si>
  <si>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</si>
  <si>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</si>
  <si>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</si>
  <si>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</si>
  <si>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</si>
  <si>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</si>
  <si>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</si>
  <si>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</si>
  <si>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</si>
  <si>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</si>
  <si>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</si>
  <si>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</si>
  <si>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</si>
  <si>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</si>
  <si>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</si>
  <si>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</si>
  <si>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</si>
  <si>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</si>
  <si>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</si>
  <si>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</si>
  <si>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</si>
  <si>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</si>
  <si>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</si>
  <si>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</si>
  <si>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</si>
  <si>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</si>
  <si>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</si>
  <si>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</si>
  <si>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</si>
  <si>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</si>
  <si>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</si>
  <si>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</si>
  <si>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</si>
  <si>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</si>
  <si>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</si>
  <si>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</si>
  <si>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</si>
  <si>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</si>
  <si>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</si>
  <si>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</si>
  <si>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</si>
  <si>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</si>
  <si>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</si>
  <si>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</si>
  <si>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</si>
  <si>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</si>
  <si>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</si>
  <si>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</si>
  <si>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</si>
  <si>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</si>
  <si>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</si>
  <si>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</si>
  <si>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</si>
  <si>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</si>
  <si>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</si>
  <si>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</si>
  <si>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</si>
  <si>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</si>
  <si>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</si>
  <si>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</si>
  <si>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</si>
  <si>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</si>
  <si>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</si>
  <si>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</si>
  <si>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</si>
  <si>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</si>
  <si>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</si>
  <si>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</si>
  <si>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</si>
  <si>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</si>
  <si>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</si>
  <si>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</si>
  <si>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</si>
  <si>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</si>
  <si>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</si>
  <si>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</si>
  <si>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</si>
  <si>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</si>
  <si>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</si>
  <si>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</si>
  <si>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</si>
  <si>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</si>
  <si>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</si>
  <si>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</si>
  <si>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</si>
  <si>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</si>
  <si>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</si>
  <si>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</si>
  <si>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</si>
  <si>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</si>
  <si>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</si>
  <si>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</si>
  <si>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</si>
  <si>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</si>
  <si>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</si>
  <si>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</si>
  <si>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</si>
  <si>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</si>
  <si>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</si>
  <si>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</si>
  <si>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</si>
  <si>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</si>
  <si>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</si>
  <si>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</si>
  <si>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</si>
  <si>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</si>
  <si>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</si>
  <si>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</si>
  <si>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</si>
  <si>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</si>
  <si>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</si>
  <si>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</si>
  <si>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</si>
  <si>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</si>
  <si>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</si>
  <si>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</si>
  <si>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</si>
  <si>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</si>
  <si>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</si>
  <si>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</si>
  <si>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</si>
  <si>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</si>
  <si>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</si>
  <si>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</si>
  <si>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</si>
  <si>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</si>
  <si>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</si>
  <si>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</si>
  <si>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</si>
  <si>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</si>
  <si>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</si>
  <si>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</si>
  <si>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</si>
  <si>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</si>
  <si>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</si>
  <si>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</si>
  <si>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</si>
  <si>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</si>
  <si>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</si>
  <si>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</si>
  <si>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</si>
  <si>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</si>
  <si>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</si>
  <si>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</si>
  <si>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</si>
  <si>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</si>
  <si>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</si>
  <si>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</si>
  <si>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</si>
  <si>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</si>
  <si>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</si>
  <si>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</si>
  <si>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</si>
  <si>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</si>
  <si>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</si>
  <si>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</si>
  <si>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</si>
  <si>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</si>
  <si>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</si>
  <si>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</si>
  <si>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</si>
  <si>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</si>
  <si>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</si>
  <si>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</si>
  <si>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</si>
  <si>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</si>
  <si>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</si>
  <si>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</si>
  <si>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</si>
  <si>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</si>
  <si>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</si>
  <si>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</si>
  <si>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</si>
  <si>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</si>
  <si>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</si>
  <si>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</si>
  <si>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</si>
  <si>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</si>
  <si>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</si>
  <si>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</si>
  <si>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</si>
  <si>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</si>
  <si>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</si>
  <si>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</si>
  <si>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</si>
  <si>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</si>
  <si>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</si>
  <si>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</si>
  <si>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</si>
  <si>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</si>
  <si>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</si>
  <si>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</si>
  <si>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</si>
  <si>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</si>
  <si>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</si>
  <si>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</si>
  <si>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</si>
  <si>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</si>
  <si>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</si>
  <si>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</si>
  <si>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</si>
  <si>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</si>
  <si>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</si>
  <si>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</si>
  <si>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</si>
  <si>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</si>
  <si>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</si>
  <si>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</si>
  <si>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#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</si>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</sst>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79" workbookViewId="0">
      <selection activeCell="C220" sqref="C220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0" t="s">
        <v>236</v>
      </c>
      <c r="K46" s="10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0" t="s">
        <v>242</v>
      </c>
      <c r="K47" s="10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0" t="s">
        <v>247</v>
      </c>
      <c r="K48" s="10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0" t="s">
        <v>252</v>
      </c>
      <c r="K49" s="10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0" t="s">
        <v>257</v>
      </c>
      <c r="K50" s="10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0" t="s">
        <v>263</v>
      </c>
      <c r="K51" s="10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0" t="s">
        <v>269</v>
      </c>
      <c r="K52" s="10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0" t="s">
        <v>274</v>
      </c>
      <c r="K53" s="10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0" t="s">
        <v>279</v>
      </c>
      <c r="K54" s="10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0" t="s">
        <v>284</v>
      </c>
      <c r="K55" s="10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0" t="s">
        <v>290</v>
      </c>
      <c r="K56" s="10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0" t="s">
        <v>297</v>
      </c>
      <c r="K57" s="10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0" t="s">
        <v>303</v>
      </c>
      <c r="K58" s="10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0" t="s">
        <v>309</v>
      </c>
      <c r="K59" s="10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0" t="s">
        <v>315</v>
      </c>
      <c r="K60" s="10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1" t="s">
        <v>321</v>
      </c>
      <c r="K61" s="11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1" t="s">
        <v>328</v>
      </c>
      <c r="K62" s="11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1" t="s">
        <v>334</v>
      </c>
      <c r="K63" s="11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1" t="s">
        <v>340</v>
      </c>
      <c r="K64" s="11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1" t="s">
        <v>346</v>
      </c>
      <c r="K65" s="11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1" t="s">
        <v>352</v>
      </c>
      <c r="K66" s="11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1" t="s">
        <v>358</v>
      </c>
      <c r="K67" s="11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1" t="s">
        <v>364</v>
      </c>
      <c r="K68" s="11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1" t="s">
        <v>370</v>
      </c>
      <c r="K69" s="11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1" t="s">
        <v>376</v>
      </c>
      <c r="K70" s="11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1" t="s">
        <v>382</v>
      </c>
      <c r="K71" s="11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1" t="s">
        <v>388</v>
      </c>
      <c r="K72" s="11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1" t="s">
        <v>394</v>
      </c>
      <c r="K73" s="11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1" t="s">
        <v>400</v>
      </c>
      <c r="K74" s="11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1" t="s">
        <v>406</v>
      </c>
      <c r="K75" s="11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1" t="s">
        <v>412</v>
      </c>
      <c r="K76" s="11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1" t="s">
        <v>419</v>
      </c>
      <c r="K77" s="11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1" t="s">
        <v>425</v>
      </c>
      <c r="K78" s="11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1" t="s">
        <v>431</v>
      </c>
      <c r="K79" s="11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1" t="s">
        <v>437</v>
      </c>
      <c r="K80" s="11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1" t="s">
        <v>443</v>
      </c>
      <c r="K81" s="11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1" t="s">
        <v>450</v>
      </c>
      <c r="K82" s="11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1" t="s">
        <v>456</v>
      </c>
      <c r="K83" s="11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1" t="s">
        <v>462</v>
      </c>
      <c r="K84" s="11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1" t="s">
        <v>468</v>
      </c>
      <c r="K85" s="11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1" t="s">
        <v>474</v>
      </c>
      <c r="K86" s="11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1" t="s">
        <v>480</v>
      </c>
      <c r="K87" s="11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1" t="s">
        <v>486</v>
      </c>
      <c r="K88" s="11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1" t="s">
        <v>492</v>
      </c>
      <c r="K89" s="11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1" t="s">
        <v>498</v>
      </c>
      <c r="K90" s="11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1" t="s">
        <v>504</v>
      </c>
      <c r="K91" s="11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1" t="s">
        <v>510</v>
      </c>
      <c r="K92" s="11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1" t="s">
        <v>516</v>
      </c>
      <c r="K93" s="11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1" t="s">
        <v>522</v>
      </c>
      <c r="K94" s="11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1" t="s">
        <v>528</v>
      </c>
      <c r="K95" s="11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1" t="s">
        <v>534</v>
      </c>
      <c r="K96" s="11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1" t="s">
        <v>540</v>
      </c>
      <c r="K97" s="11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1" t="s">
        <v>546</v>
      </c>
      <c r="K98" s="11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1" t="s">
        <v>552</v>
      </c>
      <c r="K99" s="11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1" t="s">
        <v>558</v>
      </c>
      <c r="K100" s="11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1" t="s">
        <v>564</v>
      </c>
      <c r="K101" s="11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1" t="s">
        <v>570</v>
      </c>
      <c r="K102" s="11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1" t="s">
        <v>576</v>
      </c>
      <c r="K103" s="11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1" t="s">
        <v>582</v>
      </c>
      <c r="K104" s="11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1" t="s">
        <v>588</v>
      </c>
      <c r="K105" s="11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1" t="s">
        <v>594</v>
      </c>
      <c r="K106" s="11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1" t="s">
        <v>600</v>
      </c>
      <c r="K107" s="11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1" t="s">
        <v>606</v>
      </c>
      <c r="K108" s="11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1" t="s">
        <v>612</v>
      </c>
      <c r="K109" s="11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1" t="s">
        <v>618</v>
      </c>
      <c r="K110" s="11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1" t="s">
        <v>624</v>
      </c>
      <c r="K111" s="11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1" t="s">
        <v>631</v>
      </c>
      <c r="K112" s="11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1" t="s">
        <v>637</v>
      </c>
      <c r="K113" s="11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1" t="s">
        <v>643</v>
      </c>
      <c r="K114" s="11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1" t="s">
        <v>649</v>
      </c>
      <c r="K115" s="11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1" t="s">
        <v>655</v>
      </c>
      <c r="K116" s="11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1" t="s">
        <v>661</v>
      </c>
      <c r="K117" s="11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1" t="s">
        <v>667</v>
      </c>
      <c r="K118" s="11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1" t="s">
        <v>673</v>
      </c>
      <c r="K119" s="11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1" t="s">
        <v>679</v>
      </c>
      <c r="K120" s="11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1" t="s">
        <v>685</v>
      </c>
      <c r="K121" s="11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1" t="s">
        <v>691</v>
      </c>
      <c r="K122" s="11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1" t="s">
        <v>697</v>
      </c>
      <c r="K123" s="11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1" t="s">
        <v>703</v>
      </c>
      <c r="K124" s="11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1" t="s">
        <v>709</v>
      </c>
      <c r="K125" s="11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1" t="s">
        <v>715</v>
      </c>
      <c r="K126" s="11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1" t="s">
        <v>721</v>
      </c>
      <c r="K127" s="11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1" t="s">
        <v>727</v>
      </c>
      <c r="K128" s="11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1" t="s">
        <v>733</v>
      </c>
      <c r="K129" s="11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1" t="s">
        <v>739</v>
      </c>
      <c r="K130" s="11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1" t="s">
        <v>745</v>
      </c>
      <c r="K131" s="11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1" t="s">
        <v>751</v>
      </c>
      <c r="K132" s="11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1" t="s">
        <v>757</v>
      </c>
      <c r="K133" s="11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1" t="s">
        <v>763</v>
      </c>
      <c r="K134" s="11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1" t="s">
        <v>769</v>
      </c>
      <c r="K135" s="11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1" t="s">
        <v>775</v>
      </c>
      <c r="K136" s="11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1" t="s">
        <v>782</v>
      </c>
      <c r="K137" s="11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1" t="s">
        <v>788</v>
      </c>
      <c r="K138" s="11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1" t="s">
        <v>794</v>
      </c>
      <c r="K139" s="11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1" t="s">
        <v>800</v>
      </c>
      <c r="K140" s="11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1" t="s">
        <v>806</v>
      </c>
      <c r="K141" s="11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1" t="s">
        <v>812</v>
      </c>
      <c r="K142" s="11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1" t="s">
        <v>818</v>
      </c>
      <c r="K143" s="11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1" t="s">
        <v>824</v>
      </c>
      <c r="K144" s="11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1" t="s">
        <v>830</v>
      </c>
      <c r="K145" s="11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2" t="s">
        <v>836</v>
      </c>
      <c r="K146" s="12" t="s">
        <v>776</v>
      </c>
      <c r="L146" s="12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1" t="s">
        <v>836</v>
      </c>
      <c r="K147" s="11" t="s">
        <v>776</v>
      </c>
      <c r="L147" s="10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1" t="s">
        <v>836</v>
      </c>
      <c r="K148" s="11" t="s">
        <v>776</v>
      </c>
      <c r="L148" s="10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1" t="s">
        <v>836</v>
      </c>
      <c r="K149" s="11" t="s">
        <v>776</v>
      </c>
      <c r="L149" s="10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1" t="s">
        <v>836</v>
      </c>
      <c r="K150" s="11" t="s">
        <v>776</v>
      </c>
      <c r="L150" s="10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1" t="s">
        <v>862</v>
      </c>
      <c r="K151" s="11" t="s">
        <v>776</v>
      </c>
      <c r="L151" s="10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1" t="s">
        <v>862</v>
      </c>
      <c r="K152" s="11" t="s">
        <v>776</v>
      </c>
      <c r="L152" s="10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1" t="s">
        <v>862</v>
      </c>
      <c r="K153" s="11" t="s">
        <v>776</v>
      </c>
      <c r="L153" s="10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1" t="s">
        <v>862</v>
      </c>
      <c r="K154" s="11" t="s">
        <v>776</v>
      </c>
      <c r="L154" s="10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1" t="s">
        <v>862</v>
      </c>
      <c r="K155" s="11" t="s">
        <v>776</v>
      </c>
      <c r="L155" s="10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1" t="s">
        <v>888</v>
      </c>
      <c r="K156" s="11" t="s">
        <v>776</v>
      </c>
      <c r="L156" s="10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1" t="s">
        <v>888</v>
      </c>
      <c r="K157" s="11" t="s">
        <v>776</v>
      </c>
      <c r="L157" s="10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1" t="s">
        <v>888</v>
      </c>
      <c r="K158" s="11" t="s">
        <v>776</v>
      </c>
      <c r="L158" s="10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1" t="s">
        <v>888</v>
      </c>
      <c r="K159" s="11" t="s">
        <v>776</v>
      </c>
      <c r="L159" s="10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1" t="s">
        <v>888</v>
      </c>
      <c r="K160" s="11" t="s">
        <v>776</v>
      </c>
      <c r="L160" s="10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1" t="s">
        <v>914</v>
      </c>
      <c r="K161" s="11" t="s">
        <v>776</v>
      </c>
      <c r="L161" s="10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1" t="s">
        <v>914</v>
      </c>
      <c r="K162" s="11" t="s">
        <v>776</v>
      </c>
      <c r="L162" s="10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1" t="s">
        <v>914</v>
      </c>
      <c r="K163" s="11" t="s">
        <v>776</v>
      </c>
      <c r="L163" s="10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1" t="s">
        <v>914</v>
      </c>
      <c r="K164" s="11" t="s">
        <v>776</v>
      </c>
      <c r="L164" s="10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1" t="s">
        <v>914</v>
      </c>
      <c r="K165" s="11" t="s">
        <v>776</v>
      </c>
      <c r="L165" s="10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1" t="s">
        <v>940</v>
      </c>
      <c r="K166" s="11" t="s">
        <v>776</v>
      </c>
      <c r="L166" s="10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1" t="s">
        <v>940</v>
      </c>
      <c r="K167" s="11" t="s">
        <v>776</v>
      </c>
      <c r="L167" s="10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1" t="s">
        <v>940</v>
      </c>
      <c r="K168" s="11" t="s">
        <v>776</v>
      </c>
      <c r="L168" s="10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1" t="s">
        <v>940</v>
      </c>
      <c r="K169" s="11" t="s">
        <v>776</v>
      </c>
      <c r="L169" s="10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1" t="s">
        <v>940</v>
      </c>
      <c r="K170" s="11" t="s">
        <v>776</v>
      </c>
      <c r="L170" s="10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1" t="s">
        <v>966</v>
      </c>
      <c r="K171" s="11" t="s">
        <v>776</v>
      </c>
      <c r="L171" s="10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1" t="s">
        <v>966</v>
      </c>
      <c r="K172" s="11" t="s">
        <v>776</v>
      </c>
      <c r="L172" s="10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1" t="s">
        <v>966</v>
      </c>
      <c r="K173" s="11" t="s">
        <v>776</v>
      </c>
      <c r="L173" s="10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1" t="s">
        <v>966</v>
      </c>
      <c r="K174" s="11" t="s">
        <v>776</v>
      </c>
      <c r="L174" s="10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1" t="s">
        <v>966</v>
      </c>
      <c r="K175" s="11" t="s">
        <v>776</v>
      </c>
      <c r="L175" s="10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1" t="s">
        <v>992</v>
      </c>
      <c r="K176" s="11" t="s">
        <v>993</v>
      </c>
      <c r="L176" s="10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1" t="s">
        <v>992</v>
      </c>
      <c r="K177" s="11" t="s">
        <v>993</v>
      </c>
      <c r="L177" s="10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1" t="s">
        <v>992</v>
      </c>
      <c r="K178" s="11" t="s">
        <v>993</v>
      </c>
      <c r="L178" s="10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1" t="s">
        <v>992</v>
      </c>
      <c r="K179" s="11" t="s">
        <v>993</v>
      </c>
      <c r="L179" s="10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1" t="s">
        <v>992</v>
      </c>
      <c r="K180" s="11" t="s">
        <v>993</v>
      </c>
      <c r="L180" s="10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2" t="s">
        <v>1019</v>
      </c>
      <c r="K181" s="12" t="s">
        <v>1020</v>
      </c>
      <c r="L181" s="10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1" t="s">
        <v>1026</v>
      </c>
      <c r="K182" s="11" t="s">
        <v>1020</v>
      </c>
      <c r="L182" s="10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1" t="s">
        <v>1032</v>
      </c>
      <c r="K183" s="11" t="s">
        <v>1020</v>
      </c>
      <c r="L183" s="10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1" t="s">
        <v>1038</v>
      </c>
      <c r="K184" s="11" t="s">
        <v>1020</v>
      </c>
      <c r="L184" s="10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1" t="s">
        <v>1044</v>
      </c>
      <c r="K185" s="11" t="s">
        <v>1020</v>
      </c>
      <c r="L185" s="10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1" t="s">
        <v>1050</v>
      </c>
      <c r="K186" s="11" t="s">
        <v>1020</v>
      </c>
      <c r="L186" s="10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1" t="s">
        <v>1050</v>
      </c>
      <c r="K187" s="11" t="s">
        <v>1020</v>
      </c>
      <c r="L187" s="10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1" t="s">
        <v>1050</v>
      </c>
      <c r="K188" s="11" t="s">
        <v>1020</v>
      </c>
      <c r="L188" s="10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1" t="s">
        <v>1050</v>
      </c>
      <c r="K189" s="11" t="s">
        <v>1020</v>
      </c>
      <c r="L189" s="10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1" t="s">
        <v>1050</v>
      </c>
      <c r="K190" s="11" t="s">
        <v>1020</v>
      </c>
      <c r="L190" s="10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1" t="s">
        <v>1076</v>
      </c>
      <c r="K191" s="11" t="s">
        <v>1020</v>
      </c>
      <c r="L191" s="10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1" t="s">
        <v>1076</v>
      </c>
      <c r="K192" s="11" t="s">
        <v>1020</v>
      </c>
      <c r="L192" s="10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1" t="s">
        <v>1076</v>
      </c>
      <c r="K193" s="11" t="s">
        <v>1020</v>
      </c>
      <c r="L193" s="10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1" t="s">
        <v>1076</v>
      </c>
      <c r="K194" s="11" t="s">
        <v>1020</v>
      </c>
      <c r="L194" s="10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1" t="s">
        <v>1076</v>
      </c>
      <c r="K195" s="11" t="s">
        <v>1020</v>
      </c>
      <c r="L195" s="10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4" t="s">
        <v>1101</v>
      </c>
      <c r="I196" s="4">
        <v>0</v>
      </c>
      <c r="J196" s="13" t="s">
        <v>1102</v>
      </c>
      <c r="K196" s="13" t="s">
        <v>1020</v>
      </c>
      <c r="L196" s="13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1" t="s">
        <v>1102</v>
      </c>
      <c r="K197" s="11" t="s">
        <v>1020</v>
      </c>
      <c r="L197" s="10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1" t="s">
        <v>1102</v>
      </c>
      <c r="K198" s="11" t="s">
        <v>1020</v>
      </c>
      <c r="L198" s="10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1" t="s">
        <v>1102</v>
      </c>
      <c r="K199" s="11" t="s">
        <v>1020</v>
      </c>
      <c r="L199" s="10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1" t="s">
        <v>1102</v>
      </c>
      <c r="K200" s="11" t="s">
        <v>1020</v>
      </c>
      <c r="L200" s="10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1" t="s">
        <v>1128</v>
      </c>
      <c r="K201" s="11" t="s">
        <v>1020</v>
      </c>
      <c r="L201" s="10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1" t="s">
        <v>1128</v>
      </c>
      <c r="K202" s="11" t="s">
        <v>1020</v>
      </c>
      <c r="L202" s="10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1" t="s">
        <v>1128</v>
      </c>
      <c r="K203" s="11" t="s">
        <v>1020</v>
      </c>
      <c r="L203" s="10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1" t="s">
        <v>1128</v>
      </c>
      <c r="K204" s="11" t="s">
        <v>1020</v>
      </c>
      <c r="L204" s="10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1" t="s">
        <v>1128</v>
      </c>
      <c r="K205" s="11" t="s">
        <v>1020</v>
      </c>
      <c r="L205" s="10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1" t="s">
        <v>1154</v>
      </c>
      <c r="K206" s="11" t="s">
        <v>1020</v>
      </c>
      <c r="L206" s="10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1" t="s">
        <v>1154</v>
      </c>
      <c r="K207" s="11" t="s">
        <v>1020</v>
      </c>
      <c r="L207" s="10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1" t="s">
        <v>1154</v>
      </c>
      <c r="K208" s="11" t="s">
        <v>1020</v>
      </c>
      <c r="L208" s="10" t="s">
        <v>1165</v>
      </c>
    </row>
    <row r="209" customHeight="1" spans="1:12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1" t="s">
        <v>1154</v>
      </c>
      <c r="K209" s="11" t="s">
        <v>1020</v>
      </c>
      <c r="L209" s="10" t="s">
        <v>1170</v>
      </c>
    </row>
    <row r="210" customHeight="1" spans="1:12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1" t="s">
        <v>1154</v>
      </c>
      <c r="K210" s="11" t="s">
        <v>1020</v>
      </c>
      <c r="L210" s="10" t="s">
        <v>1175</v>
      </c>
    </row>
    <row r="211" s="1" customFormat="1" customHeight="1" spans="1:12">
      <c r="A211" s="1" t="s">
        <v>1176</v>
      </c>
      <c r="B211" s="1" t="s">
        <v>1176</v>
      </c>
      <c r="C211" s="1" t="s">
        <v>1177</v>
      </c>
      <c r="D211" s="1" t="s">
        <v>1178</v>
      </c>
      <c r="E211" s="1">
        <v>5</v>
      </c>
      <c r="F211" s="1">
        <v>5</v>
      </c>
      <c r="G211" s="8" t="s">
        <v>1179</v>
      </c>
      <c r="H211" s="1" t="s">
        <v>1180</v>
      </c>
      <c r="I211" s="1">
        <v>0</v>
      </c>
      <c r="J211" s="11" t="s">
        <v>1181</v>
      </c>
      <c r="K211" s="11" t="s">
        <v>1020</v>
      </c>
      <c r="L211" s="10" t="s">
        <v>1182</v>
      </c>
    </row>
    <row r="212" s="1" customFormat="1" customHeight="1" spans="1:12">
      <c r="A212" s="1" t="s">
        <v>1176</v>
      </c>
      <c r="B212" s="1" t="s">
        <v>1176</v>
      </c>
      <c r="C212" s="1" t="s">
        <v>1183</v>
      </c>
      <c r="D212" s="1" t="s">
        <v>1184</v>
      </c>
      <c r="E212" s="1">
        <v>5</v>
      </c>
      <c r="F212" s="1">
        <v>5</v>
      </c>
      <c r="G212" s="8" t="s">
        <v>1185</v>
      </c>
      <c r="H212" s="1" t="s">
        <v>1186</v>
      </c>
      <c r="I212" s="1">
        <v>0</v>
      </c>
      <c r="J212" s="11" t="s">
        <v>1181</v>
      </c>
      <c r="K212" s="11" t="s">
        <v>1020</v>
      </c>
      <c r="L212" s="10" t="s">
        <v>1187</v>
      </c>
    </row>
    <row r="213" s="1" customFormat="1" customHeight="1" spans="1:12">
      <c r="A213" s="1" t="s">
        <v>1176</v>
      </c>
      <c r="B213" s="1" t="s">
        <v>1176</v>
      </c>
      <c r="C213" s="1" t="s">
        <v>1188</v>
      </c>
      <c r="D213" s="1" t="s">
        <v>1189</v>
      </c>
      <c r="E213" s="1">
        <v>5</v>
      </c>
      <c r="F213" s="1">
        <v>5</v>
      </c>
      <c r="G213" s="8" t="s">
        <v>1190</v>
      </c>
      <c r="H213" s="1" t="s">
        <v>1191</v>
      </c>
      <c r="I213" s="1">
        <v>0</v>
      </c>
      <c r="J213" s="11" t="s">
        <v>1181</v>
      </c>
      <c r="K213" s="11" t="s">
        <v>1020</v>
      </c>
      <c r="L213" s="10" t="s">
        <v>1192</v>
      </c>
    </row>
    <row r="214" s="1" customFormat="1" customHeight="1" spans="1:12">
      <c r="A214" s="1" t="s">
        <v>1176</v>
      </c>
      <c r="B214" s="1" t="s">
        <v>1176</v>
      </c>
      <c r="C214" s="1" t="s">
        <v>1193</v>
      </c>
      <c r="D214" s="1" t="s">
        <v>1194</v>
      </c>
      <c r="E214" s="1">
        <v>5</v>
      </c>
      <c r="F214" s="1">
        <v>5</v>
      </c>
      <c r="G214" s="8" t="s">
        <v>1195</v>
      </c>
      <c r="H214" s="1" t="s">
        <v>1196</v>
      </c>
      <c r="I214" s="1">
        <v>0</v>
      </c>
      <c r="J214" s="11" t="s">
        <v>1181</v>
      </c>
      <c r="K214" s="11" t="s">
        <v>1020</v>
      </c>
      <c r="L214" s="10" t="s">
        <v>1197</v>
      </c>
    </row>
    <row r="215" s="1" customFormat="1" customHeight="1" spans="1:12">
      <c r="A215" s="1" t="s">
        <v>1176</v>
      </c>
      <c r="B215" s="1" t="s">
        <v>1176</v>
      </c>
      <c r="C215" s="1" t="s">
        <v>1198</v>
      </c>
      <c r="D215" s="1" t="s">
        <v>1199</v>
      </c>
      <c r="E215" s="1">
        <v>5</v>
      </c>
      <c r="F215" s="1">
        <v>5</v>
      </c>
      <c r="G215" s="8" t="s">
        <v>1200</v>
      </c>
      <c r="H215" s="1" t="s">
        <v>1201</v>
      </c>
      <c r="I215" s="1">
        <v>0</v>
      </c>
      <c r="J215" s="11" t="s">
        <v>1181</v>
      </c>
      <c r="K215" s="11" t="s">
        <v>1020</v>
      </c>
      <c r="L215" s="10" t="s">
        <v>1202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2026-01-23T14:04:55Z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