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<sst xmlns="http://schemas.openxmlformats.org/spreadsheetml/2006/main" count="1278" uniqueCount="444">
  <si>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</si>
  <si>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</si>
  <si>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</si>
  <si>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</si>
  <si>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</si>
  <si>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</si>
  <si>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</si>
  <si>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</si>
  <si>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</si>
  <si>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</si>
  <si>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</si>
  <si>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</si>
  <si>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</si>
  <si>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</si>
  <si>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</si>
  <si>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</si>
  <si>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</si>
  <si>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</si>
  <si>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</si>
  <si>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</si>
  <si>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</si>
  <si>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</si>
  <si>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</si>
  <si>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</si>
  <si>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</si>
  <si>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gx377</t>
  </si>
  <si>
    <t>888,88,66</t>
  </si>
  <si>
    <t>anyu377</t>
  </si>
  <si>
    <t>15000,1500,1200</t>
  </si>
  <si>
    <t>tt377</t>
  </si>
  <si>
    <t>20000,1000,600</t>
  </si>
  <si>
    <t>anyult09lx</t>
  </si>
  <si>
    <t>1888,388,288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</si>
  <si>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</si>
  <si>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</si>
  <si>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</si>
  <si>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</si>
  <si>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</si>
  <si>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</si>
  <si>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</si>
  <si>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</si>
  <si>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</si>
  <si>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</si>
  <si>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</si>
  <si>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</si>
  <si>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</si>
  <si>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</si>
  <si>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</si>
  <si>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</si>
  <si>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</si>
  <si>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</si>
  <si>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</si>
  <si>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</si>
  <si>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</si>
  <si>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</si>
  <si>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</si>
  <si>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</si>
  <si>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</si>
  <si>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</si>
  <si>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</si>
  <si>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</si>
  <si>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</si>
  <si>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</si>
  <si>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</si>
  <si>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</si>
  <si>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</si>
  <si>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</si>
  <si>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</si>
  <si>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</si>
  <si>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</si>
  <si>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</si>
  <si>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</si>
  <si>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</si>
  <si>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</si>
  <si>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</si>
  <si>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</si>
  <si>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</si>
  <si>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</si>
  <si>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</si>
  <si>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</si>
  <si>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</si>
  <si>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</si>
  <si>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</si>
  <si>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</si>
  <si>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</si>
  <si>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</si>
  <si>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</si>
  <si>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</si>
  <si>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</si>
  <si>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</si>
  <si>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</si>
  <si>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</si>
  <si>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</si>
  <si>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</si>
  <si>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</si>
  <si>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</si>
  <si>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</si>
  <si>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</si>
  <si>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</si>
  <si>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</si>
  <si>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</si>
  <si>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</si>
  <si>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</si>
  <si>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</si>
  <si>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</si>
  <si>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</si>
  <si>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</si>
  <si>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</si>
  <si>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</si>
  <si>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</si>
  <si>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</si>
  <si>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</si>
  <si>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</si>
  <si>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</si>
  <si>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</si>
  <si>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</si>
  <si>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</si>
  <si>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</si>
  <si>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</si>
  <si>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</si>
  <si>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</si>
  <si>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</si>
  <si>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</si>
  <si>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</si>
  <si>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</si>
  <si>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</si>
  <si>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</si>
  <si>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</si>
  <si>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</si>
  <si>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</si>
  <si>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</si>
  <si>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</si>
  <si>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</si>
  <si>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</si>
  <si>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</si>
  <si>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</si>
  <si>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</si>
  <si>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</si>
  <si>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</si>
  <si>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</si>
  <si>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</si>
  <si>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</si>
  <si>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</si>
  <si>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</si>
  <si>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</si>
  <si>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</si>
  <si>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</si>
  <si>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</si>
  <si>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</si>
  <si>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</si>
  <si>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</si>
  <si>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</si>
  <si>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</si>
  <si>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</si>
  <si>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</si>
  <si>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</si>
  <si>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</si>
  <si>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</si>
  <si>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</si>
  <si>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</si>
  <si>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</si>
  <si>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</si>
  <si>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</si>
  <si>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</si>
  <si>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</si>
  <si>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</si>
  <si>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</si>
  <si>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</si>
  <si>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</si>
  <si>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</si>
  <si>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</si>
  <si>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</si>
  <si>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</si>
  <si>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</si>
  <si>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</si>
  <si>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</si>
  <si>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</si>
  <si>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</si>
  <si>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</si>
  <si>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</si>
  <si>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</si>
  <si>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</si>
  <si>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</si>
  <si>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</si>
  <si>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</si>
  <si>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</si>
  <si>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</si>
  <si>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</si>
  <si>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</si>
  <si>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</si>
  <si>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</si>
  <si>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</si>
  <si>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</si>
  <si>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</si>
  <si>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</si>
  <si>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</si>
  <si>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</si>
  <si>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</si>
  <si>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</si>
  <si>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</si>
  <si>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</si>
  <si>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</si>
  <si>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</si>
  <si>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</si>
  <si>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</si>
  <si>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</si>
  <si>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</si>
  <si>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</si>
  <si>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</si>
  <si>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</si>
  <si>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</si>
  <si>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</si>
  <si>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</si>
  <si>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</si>
  <si>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</si>
  <si>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</si>
  <si>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</si>
  <si>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</si>
  <si>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</si>
  <si>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</si>
  <si>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</si>
  <si>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</si>
  <si>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</si>
  <si>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</si>
  <si>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</si>
  <si>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</si>
  <si>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</si>
  <si>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</si>
  <si>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</si>
  <si>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</si>
  <si>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</si>
  <si>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</si>
  <si>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</si>
  <si>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</si>
  <si>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</si>
  <si>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</si>
  <si>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</si>
  <si>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</si>
  <si>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</si>
  <si>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</si>
  <si>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</si>
  <si>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</si>
  <si>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</si>
  <si>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</si>
  <si>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</si>
  <si>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</si>
  <si>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</si>
  <si>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</si>
  <si>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</si>
  <si>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</si>
  <si>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</si>
  <si>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</si>
  <si>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</si>
  <si>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</si>
  <si>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</si>
  <si>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</si>
  <si>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</si>
  <si>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</si>
  <si>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</si>
  <si>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</si>
  <si>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</si>
  <si>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</si>
  <si>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</si>
  <si>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</si>
  <si>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</si>
  <si>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</si>
  <si>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</si>
  <si>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</si>
  <si>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</si>
  <si>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</si>
  <si>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</si>
  <si>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</si>
  <si>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</si>
  <si>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</si>
  <si>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</si>
  <si>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</si>
  <si>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</si>
  <si>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</si>
  <si>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</si>
  <si>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</si>
  <si>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</si>
  <si>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</si>
  <si>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</si>
  <si>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</si>
  <si>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</si>
  <si>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</si>
  <si>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</si>
  <si>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</si>
  <si>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</si>
  <si>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</si>
  <si>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</si>
  <si>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</si>
  <si>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</si>
  <si>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</si>
  <si>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</si>
  <si>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</si>
  <si>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</si>
  <si>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</si>
  <si>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</si>
  <si>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</si>
  <si>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</si>
  <si>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</si>
  <si>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</si>
  <si>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</si>
  <si>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</si>
  <si>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</si>
  <si>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</si>
  <si>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</si>
  <si>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</si>
  <si>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</si>
  <si>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</si>
  <si>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</si>
  <si>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</si>
  <si>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</si>
  <si>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</si>
  <si>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</si>
  <si>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</si>
  <si>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</si>
  <si>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</si>
  <si>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</si>
  <si>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</si>
  <si>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</si>
  <si>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</si>
  <si>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</si>
  <si>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</si>
  <si>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</si>
  <si>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</si>
  <si>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</si>
  <si>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</si>
  <si>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</si>
  <si>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</si>
  <si>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</si>
  <si>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</si>
  <si>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</si>
  <si>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</si>
  <si>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</si>
  <si>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</si>
  <si>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</si>
  <si>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</si>
  <si>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</si>
  <si>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</si>
  <si>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</si>
  <si>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</si>
  <si>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</si>
  <si>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</si>
  <si>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</si>
  <si>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</si>
  <si>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</si>
  <si>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</si>
  <si>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</si>
  <si>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</si>
  <si>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</si>
  <si>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</si>
  <si>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</si>
  <si>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</si>
  <si>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</si>
  <si>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</si>
  <si>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</si>
  <si>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</si>
  <si>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</si>
  <si>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</si>
  <si>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</si>
  <si>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</si>
  <si>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</si>
  <si>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</si>
  <si>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</si>
  <si>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</si>
  <si>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</si>
  <si>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</si>
  <si>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</si>
  <si>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</si>
  <si>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</si>
  <si>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</si>
  <si>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</si>
  <si>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</si>
  <si>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</si>
  <si>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</si>
  <si>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</si>
  <si>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</si>
  <si>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</si>
  <si>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</si>
  <si>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</si>
  <si>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</si>
  <si>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</si>
  <si>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</si>
  <si>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</si>
  <si>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</si>
  <si>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</si>
  <si>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</si>
  <si>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</si>
  <si>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</si>
  <si>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</si>
  <si>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</si>
  <si>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</si>
  <si>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</si>
  <si>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</si>
  <si>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</si>
  <si>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</si>
  <si>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</si>
  <si>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</si>
  <si>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</si>
  <si>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</si>
  <si>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</si>
  <si>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</si>
  <si>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</si>
  <si>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</si>
  <si>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</si>
  <si>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</si>
  <si>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</si>
  <si>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</si>
  <si>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</si>
  <si>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</si>
  <si>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</si>
  <si>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</si>
  <si>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</si>
  <si>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</si>
  <si>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</si>
  <si>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</si>
  <si>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</si>
  <si>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</si>
  <si>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</si>
  <si>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</si>
  <si>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</si>
  <si>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</si>
  <si>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</si>
  <si>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</si>
  <si>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chongwul7</t>
  </si>
  <si>
    <t>2,4</t>
  </si>
  <si>
    <t>chongwul8</t>
  </si>
  <si>
    <t>3,6</t>
  </si>
  <si>
    <t>chongwul9</t>
  </si>
  <si>
    <t>4,8</t>
  </si>
  <si>
    <t>chongwul10</t>
  </si>
  <si>
    <t>5,10</t>
  </si>
  <si>
    <t>shenqil1</t>
  </si>
  <si>
    <t>35,106</t>
  </si>
  <si>
    <t>8,3</t>
  </si>
  <si>
    <t>神器自选</t>
  </si>
  <si>
    <t>shenqil2</t>
  </si>
  <si>
    <t>shenqil3</t>
  </si>
  <si>
    <t>shenqil4</t>
  </si>
  <si>
    <t>shenqil5</t>
  </si>
  <si>
    <t>shenqil6</t>
  </si>
  <si>
    <t>shenqil7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</si>
</sst>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B33" sqref="B3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3:8">
      <c r="C20" s="6">
        <v>99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30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31</v>
      </c>
      <c r="F22" s="13" t="s">
        <v>14</v>
      </c>
      <c r="G22" s="13" t="s">
        <v>15</v>
      </c>
      <c r="H22" s="14" t="s">
        <v>32</v>
      </c>
      <c r="I22" s="11" t="s">
        <v>33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7" workbookViewId="0">
      <selection activeCell="H47" sqref="H47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topLeftCell="A12" workbookViewId="0">
      <selection activeCell="E52" sqref="E52:E58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1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1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1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1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1</v>
      </c>
      <c r="I23" s="1" t="s">
        <v>382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400</v>
      </c>
      <c r="F25" s="2">
        <v>4</v>
      </c>
      <c r="G25" s="2">
        <v>29</v>
      </c>
      <c r="H25" s="4">
        <v>1</v>
      </c>
      <c r="I25" s="1" t="s">
        <v>401</v>
      </c>
    </row>
    <row r="26" s="2" customFormat="1" ht="18" customHeight="1" spans="3:9">
      <c r="C26" s="1">
        <v>25102</v>
      </c>
      <c r="D26" s="2">
        <v>1</v>
      </c>
      <c r="E26" s="2" t="s">
        <v>402</v>
      </c>
      <c r="F26" s="2">
        <v>4</v>
      </c>
      <c r="G26" s="2">
        <v>29</v>
      </c>
      <c r="H26" s="4">
        <v>2</v>
      </c>
      <c r="I26" s="1" t="s">
        <v>401</v>
      </c>
    </row>
    <row r="27" s="2" customFormat="1" ht="18" customHeight="1" spans="3:9">
      <c r="C27" s="1">
        <v>25103</v>
      </c>
      <c r="D27" s="2">
        <v>1</v>
      </c>
      <c r="E27" s="2" t="s">
        <v>403</v>
      </c>
      <c r="F27" s="2">
        <v>4</v>
      </c>
      <c r="G27" s="2">
        <v>29</v>
      </c>
      <c r="H27" s="4">
        <v>3</v>
      </c>
      <c r="I27" s="1" t="s">
        <v>401</v>
      </c>
    </row>
    <row r="28" s="2" customFormat="1" ht="18" customHeight="1" spans="3:9">
      <c r="C28" s="1">
        <v>25104</v>
      </c>
      <c r="D28" s="2">
        <v>1</v>
      </c>
      <c r="E28" s="2" t="s">
        <v>404</v>
      </c>
      <c r="F28" s="2">
        <v>4</v>
      </c>
      <c r="G28" s="2">
        <v>29</v>
      </c>
      <c r="H28" s="4">
        <v>4</v>
      </c>
      <c r="I28" s="1" t="s">
        <v>401</v>
      </c>
    </row>
    <row r="29" s="2" customFormat="1" ht="18" customHeight="1" spans="3:9">
      <c r="C29" s="1">
        <v>25105</v>
      </c>
      <c r="D29" s="2">
        <v>1</v>
      </c>
      <c r="E29" s="2" t="s">
        <v>405</v>
      </c>
      <c r="F29" s="2">
        <v>4</v>
      </c>
      <c r="G29" s="2">
        <v>29</v>
      </c>
      <c r="H29" s="4">
        <v>5</v>
      </c>
      <c r="I29" s="1" t="s">
        <v>401</v>
      </c>
    </row>
    <row r="30" s="2" customFormat="1" ht="18" customHeight="1" spans="3:9">
      <c r="C30" s="1">
        <v>25106</v>
      </c>
      <c r="D30" s="2">
        <v>1</v>
      </c>
      <c r="E30" s="2" t="s">
        <v>406</v>
      </c>
      <c r="F30" s="2">
        <v>4</v>
      </c>
      <c r="G30" s="2">
        <v>29</v>
      </c>
      <c r="H30" s="4">
        <v>6</v>
      </c>
      <c r="I30" s="1" t="s">
        <v>401</v>
      </c>
    </row>
    <row r="31" s="2" customFormat="1" ht="18" customHeight="1" spans="3:9">
      <c r="C31" s="1">
        <v>25107</v>
      </c>
      <c r="D31" s="2">
        <v>1</v>
      </c>
      <c r="E31" s="2" t="s">
        <v>407</v>
      </c>
      <c r="F31" s="2">
        <v>4</v>
      </c>
      <c r="G31" s="2">
        <v>29</v>
      </c>
      <c r="H31" s="4">
        <v>7</v>
      </c>
      <c r="I31" s="1" t="s">
        <v>401</v>
      </c>
    </row>
    <row r="32" s="2" customFormat="1" ht="18" customHeight="1" spans="3:9">
      <c r="C32" s="1">
        <v>25108</v>
      </c>
      <c r="D32" s="2">
        <v>1</v>
      </c>
      <c r="E32" s="2" t="s">
        <v>408</v>
      </c>
      <c r="F32" s="2">
        <v>4</v>
      </c>
      <c r="G32" s="2">
        <v>29</v>
      </c>
      <c r="H32" s="4">
        <v>8</v>
      </c>
      <c r="I32" s="1" t="s">
        <v>401</v>
      </c>
    </row>
    <row r="33" s="2" customFormat="1" ht="18" customHeight="1" spans="3:9">
      <c r="C33" s="1">
        <v>25109</v>
      </c>
      <c r="D33" s="2">
        <v>1</v>
      </c>
      <c r="E33" s="2" t="s">
        <v>409</v>
      </c>
      <c r="F33" s="2">
        <v>4</v>
      </c>
      <c r="G33" s="2">
        <v>29</v>
      </c>
      <c r="H33" s="4">
        <v>9</v>
      </c>
      <c r="I33" s="1" t="s">
        <v>401</v>
      </c>
    </row>
    <row r="34" s="2" customFormat="1" ht="18" customHeight="1" spans="3:9">
      <c r="C34" s="1">
        <v>25110</v>
      </c>
      <c r="D34" s="2">
        <v>1</v>
      </c>
      <c r="E34" s="2" t="s">
        <v>410</v>
      </c>
      <c r="F34" s="2">
        <v>4</v>
      </c>
      <c r="G34" s="2">
        <v>29</v>
      </c>
      <c r="H34" s="4">
        <v>10</v>
      </c>
      <c r="I34" s="1" t="s">
        <v>401</v>
      </c>
    </row>
    <row r="35" s="2" customFormat="1" ht="18" customHeight="1" spans="3:9">
      <c r="C35" s="1">
        <v>25111</v>
      </c>
      <c r="D35" s="2">
        <v>1</v>
      </c>
      <c r="E35" s="2" t="s">
        <v>411</v>
      </c>
      <c r="F35" s="2">
        <v>4</v>
      </c>
      <c r="G35" s="2">
        <v>29</v>
      </c>
      <c r="H35" s="4">
        <v>10</v>
      </c>
      <c r="I35" s="1" t="s">
        <v>401</v>
      </c>
    </row>
    <row r="36" s="2" customFormat="1" ht="18" customHeight="1" spans="3:9">
      <c r="C36" s="1">
        <v>25112</v>
      </c>
      <c r="D36" s="2">
        <v>1</v>
      </c>
      <c r="E36" s="2" t="s">
        <v>412</v>
      </c>
      <c r="F36" s="2">
        <v>4</v>
      </c>
      <c r="G36" s="2">
        <v>29</v>
      </c>
      <c r="H36" s="4">
        <v>10</v>
      </c>
      <c r="I36" s="1" t="s">
        <v>401</v>
      </c>
    </row>
    <row r="37" s="2" customFormat="1" ht="18" customHeight="1" spans="3:9">
      <c r="C37" s="1">
        <v>25113</v>
      </c>
      <c r="D37" s="2">
        <v>1</v>
      </c>
      <c r="E37" s="2" t="s">
        <v>413</v>
      </c>
      <c r="F37" s="2">
        <v>4</v>
      </c>
      <c r="G37" s="2">
        <v>29</v>
      </c>
      <c r="H37" s="4">
        <v>1</v>
      </c>
      <c r="I37" s="1" t="s">
        <v>401</v>
      </c>
    </row>
    <row r="38" s="2" customFormat="1" ht="18" customHeight="1" spans="3:9">
      <c r="C38" s="1">
        <v>25114</v>
      </c>
      <c r="D38" s="2">
        <v>1</v>
      </c>
      <c r="E38" s="2" t="s">
        <v>414</v>
      </c>
      <c r="F38" s="2">
        <v>4</v>
      </c>
      <c r="G38" s="2">
        <v>29</v>
      </c>
      <c r="H38" s="4">
        <v>1</v>
      </c>
      <c r="I38" s="1" t="s">
        <v>401</v>
      </c>
    </row>
    <row r="39" s="2" customFormat="1" ht="18" customHeight="1" spans="3:9">
      <c r="C39" s="1">
        <v>25115</v>
      </c>
      <c r="D39" s="2">
        <v>1</v>
      </c>
      <c r="E39" s="2" t="s">
        <v>415</v>
      </c>
      <c r="F39" s="2">
        <v>4</v>
      </c>
      <c r="G39" s="2">
        <v>29</v>
      </c>
      <c r="H39" s="4">
        <v>1</v>
      </c>
      <c r="I39" s="1" t="s">
        <v>401</v>
      </c>
    </row>
    <row r="41" spans="1:10">
      <c r="A41" s="1"/>
      <c r="B41" s="1"/>
      <c r="C41" s="1">
        <v>25201</v>
      </c>
      <c r="D41" s="1">
        <v>1</v>
      </c>
      <c r="E41" s="1" t="s">
        <v>416</v>
      </c>
      <c r="F41" s="15" t="s">
        <v>417</v>
      </c>
      <c r="G41" s="15" t="s">
        <v>418</v>
      </c>
      <c r="H41" s="15" t="s">
        <v>419</v>
      </c>
      <c r="I41" s="1" t="s">
        <v>420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421</v>
      </c>
      <c r="F42" s="15" t="s">
        <v>417</v>
      </c>
      <c r="G42" s="15" t="s">
        <v>418</v>
      </c>
      <c r="H42" s="15" t="s">
        <v>419</v>
      </c>
      <c r="I42" s="1" t="s">
        <v>420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422</v>
      </c>
      <c r="F43" s="15" t="s">
        <v>417</v>
      </c>
      <c r="G43" s="15" t="s">
        <v>418</v>
      </c>
      <c r="H43" s="15" t="s">
        <v>419</v>
      </c>
      <c r="I43" s="1" t="s">
        <v>420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423</v>
      </c>
      <c r="F44" s="15" t="s">
        <v>417</v>
      </c>
      <c r="G44" s="15" t="s">
        <v>418</v>
      </c>
      <c r="H44" s="15" t="s">
        <v>419</v>
      </c>
      <c r="I44" s="1" t="s">
        <v>420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424</v>
      </c>
      <c r="F45" s="15" t="s">
        <v>417</v>
      </c>
      <c r="G45" s="15" t="s">
        <v>418</v>
      </c>
      <c r="H45" s="15" t="s">
        <v>419</v>
      </c>
      <c r="I45" s="1" t="s">
        <v>420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425</v>
      </c>
      <c r="F46" s="15" t="s">
        <v>417</v>
      </c>
      <c r="G46" s="15" t="s">
        <v>418</v>
      </c>
      <c r="H46" s="15" t="s">
        <v>419</v>
      </c>
      <c r="I46" s="1" t="s">
        <v>420</v>
      </c>
      <c r="J46" s="1"/>
    </row>
    <row r="47" spans="1:10">
      <c r="A47" s="1"/>
      <c r="B47" s="1"/>
      <c r="C47" s="1">
        <v>25207</v>
      </c>
      <c r="D47" s="1">
        <v>1</v>
      </c>
      <c r="E47" s="1" t="s">
        <v>426</v>
      </c>
      <c r="F47" s="15" t="s">
        <v>417</v>
      </c>
      <c r="G47" s="15" t="s">
        <v>418</v>
      </c>
      <c r="H47" s="15" t="s">
        <v>427</v>
      </c>
      <c r="I47" s="1" t="s">
        <v>420</v>
      </c>
      <c r="J47" s="1"/>
    </row>
    <row r="48" spans="1:10">
      <c r="A48" s="1"/>
      <c r="B48" s="1"/>
      <c r="C48" s="1">
        <v>25208</v>
      </c>
      <c r="D48" s="1">
        <v>1</v>
      </c>
      <c r="E48" s="1" t="s">
        <v>428</v>
      </c>
      <c r="F48" s="15" t="s">
        <v>417</v>
      </c>
      <c r="G48" s="15" t="s">
        <v>418</v>
      </c>
      <c r="H48" s="15" t="s">
        <v>429</v>
      </c>
      <c r="I48" s="1" t="s">
        <v>420</v>
      </c>
      <c r="J48" s="1"/>
    </row>
    <row r="49" spans="1:10">
      <c r="A49" s="1"/>
      <c r="B49" s="1"/>
      <c r="C49" s="1">
        <v>25209</v>
      </c>
      <c r="D49" s="1">
        <v>1</v>
      </c>
      <c r="E49" s="1" t="s">
        <v>430</v>
      </c>
      <c r="F49" s="15" t="s">
        <v>417</v>
      </c>
      <c r="G49" s="15" t="s">
        <v>418</v>
      </c>
      <c r="H49" s="15" t="s">
        <v>431</v>
      </c>
      <c r="I49" s="1" t="s">
        <v>420</v>
      </c>
      <c r="J49" s="1"/>
    </row>
    <row r="50" spans="1:10">
      <c r="A50" s="1"/>
      <c r="B50" s="1"/>
      <c r="C50" s="1">
        <v>25210</v>
      </c>
      <c r="D50" s="1">
        <v>1</v>
      </c>
      <c r="E50" s="1" t="s">
        <v>432</v>
      </c>
      <c r="F50" s="15" t="s">
        <v>417</v>
      </c>
      <c r="G50" s="15" t="s">
        <v>418</v>
      </c>
      <c r="H50" s="15" t="s">
        <v>433</v>
      </c>
      <c r="I50" s="1" t="s">
        <v>420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434</v>
      </c>
      <c r="F52" s="15" t="s">
        <v>417</v>
      </c>
      <c r="G52" s="15" t="s">
        <v>435</v>
      </c>
      <c r="H52" s="15" t="s">
        <v>436</v>
      </c>
      <c r="I52" s="1" t="s">
        <v>437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438</v>
      </c>
      <c r="F53" s="15" t="s">
        <v>417</v>
      </c>
      <c r="G53" s="15" t="s">
        <v>435</v>
      </c>
      <c r="H53" s="15" t="s">
        <v>436</v>
      </c>
      <c r="I53" s="1" t="s">
        <v>437</v>
      </c>
      <c r="J53" s="1"/>
    </row>
    <row r="54" spans="3:9">
      <c r="C54" s="1">
        <v>25303</v>
      </c>
      <c r="D54" s="2">
        <v>1</v>
      </c>
      <c r="E54" s="2" t="s">
        <v>439</v>
      </c>
      <c r="F54" s="15" t="s">
        <v>417</v>
      </c>
      <c r="G54" s="15" t="s">
        <v>435</v>
      </c>
      <c r="H54" s="15" t="s">
        <v>436</v>
      </c>
      <c r="I54" s="1" t="s">
        <v>437</v>
      </c>
    </row>
    <row r="55" spans="3:9">
      <c r="C55" s="1">
        <v>25304</v>
      </c>
      <c r="D55" s="2">
        <v>1</v>
      </c>
      <c r="E55" s="2" t="s">
        <v>440</v>
      </c>
      <c r="F55" s="15" t="s">
        <v>417</v>
      </c>
      <c r="G55" s="15" t="s">
        <v>435</v>
      </c>
      <c r="H55" s="15" t="s">
        <v>436</v>
      </c>
      <c r="I55" s="1" t="s">
        <v>437</v>
      </c>
    </row>
    <row r="56" spans="3:9">
      <c r="C56" s="1">
        <v>25305</v>
      </c>
      <c r="D56" s="2">
        <v>1</v>
      </c>
      <c r="E56" s="2" t="s">
        <v>441</v>
      </c>
      <c r="F56" s="15" t="s">
        <v>417</v>
      </c>
      <c r="G56" s="15" t="s">
        <v>435</v>
      </c>
      <c r="H56" s="15" t="s">
        <v>436</v>
      </c>
      <c r="I56" s="1" t="s">
        <v>437</v>
      </c>
    </row>
    <row r="57" spans="3:9">
      <c r="C57" s="1">
        <v>25306</v>
      </c>
      <c r="D57" s="2">
        <v>1</v>
      </c>
      <c r="E57" s="2" t="s">
        <v>442</v>
      </c>
      <c r="F57" s="15" t="s">
        <v>417</v>
      </c>
      <c r="G57" s="15" t="s">
        <v>435</v>
      </c>
      <c r="H57" s="15" t="s">
        <v>436</v>
      </c>
      <c r="I57" s="1" t="s">
        <v>437</v>
      </c>
    </row>
    <row r="58" spans="3:9">
      <c r="C58" s="1">
        <v>25307</v>
      </c>
      <c r="D58" s="2">
        <v>1</v>
      </c>
      <c r="E58" s="2" t="s">
        <v>443</v>
      </c>
      <c r="F58" s="15" t="s">
        <v>417</v>
      </c>
      <c r="G58" s="15" t="s">
        <v>435</v>
      </c>
      <c r="H58" s="15" t="s">
        <v>436</v>
      </c>
      <c r="I58" s="1" t="s">
        <v>437</v>
      </c>
    </row>
    <row r="59" spans="3:9">
      <c r="C59" s="1"/>
      <c r="D59" s="2"/>
      <c r="E59" s="2"/>
      <c r="F59" s="1"/>
      <c r="G59" s="1"/>
      <c r="H59" s="4"/>
      <c r="I59" s="1"/>
    </row>
    <row r="60" spans="3:9">
      <c r="C60" s="1"/>
      <c r="D60" s="2"/>
      <c r="E60" s="2"/>
      <c r="F60" s="1"/>
      <c r="G60" s="1"/>
      <c r="H60" s="4"/>
      <c r="I60" s="1"/>
    </row>
    <row r="61" spans="3:9">
      <c r="C61" s="1"/>
      <c r="D61" s="2"/>
      <c r="E61" s="2"/>
      <c r="F61" s="1"/>
      <c r="G61" s="1"/>
      <c r="H61" s="4"/>
      <c r="I61" s="1"/>
    </row>
    <row r="62" spans="3:9">
      <c r="C62" s="1"/>
      <c r="D62" s="2"/>
      <c r="E62" s="2"/>
      <c r="F62" s="1"/>
      <c r="G62" s="1"/>
      <c r="H62" s="4"/>
      <c r="I62" s="1"/>
    </row>
    <row r="63" spans="3:9">
      <c r="C63" s="1"/>
      <c r="D63" s="2"/>
      <c r="E63" s="2"/>
      <c r="F63" s="1"/>
      <c r="G63" s="1"/>
      <c r="H63" s="4"/>
      <c r="I63" s="1"/>
    </row>
    <row r="64" spans="3:9">
      <c r="C64" s="1"/>
      <c r="D64" s="2"/>
      <c r="E64" s="2"/>
      <c r="F64" s="1"/>
      <c r="G64" s="1"/>
      <c r="H64" s="4"/>
      <c r="I64" s="1"/>
    </row>
    <row r="65" spans="3:9">
      <c r="C65" s="1"/>
      <c r="D65" s="2"/>
      <c r="E65" s="2"/>
      <c r="F65" s="1"/>
      <c r="G65" s="1"/>
      <c r="H65" s="4"/>
      <c r="I65" s="1"/>
    </row>
    <row r="66" spans="3:9">
      <c r="C66" s="1"/>
      <c r="D66" s="2"/>
      <c r="E66" s="2"/>
      <c r="F66" s="1"/>
      <c r="G66" s="1"/>
      <c r="H66" s="4"/>
      <c r="I6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2025-04-26T06:01:06Z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