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<sst xmlns="http://schemas.openxmlformats.org/spreadsheetml/2006/main" count="84" uniqueCount="26">
  <si>
    <t>#</t>
  </si>
  <si>
    <t>Id</t>
  </si>
  <si>
    <t>MapId</t>
  </si>
  <si>
    <t>DropType</t>
  </si>
  <si>
    <t>ItemId</t>
  </si>
  <si>
    <t>Name</t>
  </si>
  <si>
    <t>int</t>
  </si>
  <si>
    <t>string</t>
  </si>
  <si>
    <t>防御宝石</t>
  </si>
  <si>
    <t>生命宝石</t>
  </si>
  <si>
    <t>增伤宝石</t>
  </si>
  <si>
    <t>物理宝石</t>
  </si>
  <si>
    <t>魔法宝石</t>
  </si>
  <si>
    <t>道术宝石</t>
  </si>
  <si>
    <t>攻击宝石</t>
  </si>
  <si>
    <t>韧性宝石</t>
  </si>
  <si>
    <t>闪避宝石</t>
  </si>
  <si>
    <t>命中宝石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</si>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</sst>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145"/>
  <sheetViews>
    <sheetView tabSelected="1" workbookViewId="0">
      <pane ySplit="5" topLeftCell="A6" activePane="bottomLeft" state="frozen"/>
      <selection/>
      <selection pane="bottomLeft" activeCell="L25" sqref="L25"/>
    </sheetView>
  </sheetViews>
  <sheetFormatPr defaultColWidth="9" defaultRowHeight="18" customHeight="1"/>
  <cols>
    <col min="1" max="5" width="9" style="1"/>
    <col min="6" max="6" width="14.4166666666667" style="1" customWidth="1"/>
    <col min="7" max="7" width="16.25" style="1" customWidth="1"/>
    <col min="8" max="16384" width="9" style="1"/>
  </cols>
  <sheetData>
    <row r="1" s="1" customFormat="1" customHeight="1" spans="7:7">
      <c r="G1" s="1" t="s">
        <v>0</v>
      </c>
    </row>
    <row r="2" s="1" customFormat="1" customHeight="1" spans="7:7">
      <c r="G2" s="1" t="s">
        <v>0</v>
      </c>
    </row>
    <row r="3" s="1" customFormat="1" customHeight="1" spans="3:7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</row>
    <row r="4" s="1" customFormat="1" customHeight="1" spans="3:7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</row>
    <row r="5" s="1" customFormat="1" customHeight="1" spans="3:7">
      <c r="C5" s="3" t="s">
        <v>6</v>
      </c>
      <c r="D5" s="3" t="s">
        <v>6</v>
      </c>
      <c r="E5" s="3" t="s">
        <v>6</v>
      </c>
      <c r="F5" s="3" t="s">
        <v>6</v>
      </c>
      <c r="G5" s="3" t="s">
        <v>7</v>
      </c>
    </row>
    <row r="6" s="2" customFormat="1" customHeight="1" spans="3:10">
      <c r="C6" s="2">
        <v>1</v>
      </c>
      <c r="D6" s="2">
        <v>1</v>
      </c>
      <c r="E6" s="2">
        <v>1</v>
      </c>
      <c r="F6" s="4">
        <v>60000002</v>
      </c>
      <c r="G6" s="1" t="s">
        <v>8</v>
      </c>
      <c r="H6" s="2"/>
      <c r="I6" s="2"/>
      <c r="J6" s="4"/>
    </row>
    <row r="7" s="2" customFormat="1" customHeight="1" spans="3:10">
      <c r="C7" s="2">
        <v>2</v>
      </c>
      <c r="D7" s="2">
        <v>1</v>
      </c>
      <c r="E7" s="2">
        <v>1</v>
      </c>
      <c r="F7" s="4">
        <v>60000003</v>
      </c>
      <c r="G7" s="1" t="s">
        <v>9</v>
      </c>
      <c r="H7" s="2"/>
      <c r="I7" s="2"/>
      <c r="J7" s="4"/>
    </row>
    <row r="8" s="1" customFormat="1" customHeight="1" spans="3:10">
      <c r="C8" s="1">
        <v>3</v>
      </c>
      <c r="D8" s="2">
        <v>1</v>
      </c>
      <c r="E8" s="2">
        <v>1</v>
      </c>
      <c r="F8" s="4">
        <v>60000009</v>
      </c>
      <c r="G8" s="1" t="s">
        <v>10</v>
      </c>
      <c r="H8" s="1"/>
      <c r="I8" s="2"/>
      <c r="J8" s="4"/>
    </row>
    <row r="9" s="1" customFormat="1" ht="20" customHeight="1" spans="3:10">
      <c r="C9" s="1">
        <v>4</v>
      </c>
      <c r="D9" s="2">
        <v>1</v>
      </c>
      <c r="E9" s="2">
        <v>1</v>
      </c>
      <c r="F9" s="4">
        <v>60000002</v>
      </c>
      <c r="G9" s="1" t="s">
        <v>8</v>
      </c>
      <c r="H9" s="1"/>
      <c r="I9" s="2"/>
      <c r="J9" s="4"/>
    </row>
    <row r="10" s="1" customFormat="1" customHeight="1" spans="3:10">
      <c r="C10" s="1">
        <v>5</v>
      </c>
      <c r="D10" s="2">
        <v>1</v>
      </c>
      <c r="E10" s="2">
        <v>1</v>
      </c>
      <c r="F10" s="4">
        <v>60000003</v>
      </c>
      <c r="G10" s="1" t="s">
        <v>9</v>
      </c>
      <c r="H10" s="1"/>
      <c r="I10" s="2"/>
      <c r="J10" s="4"/>
    </row>
    <row r="11" s="1" customFormat="1" customHeight="1" spans="3:10">
      <c r="C11" s="1">
        <v>6</v>
      </c>
      <c r="D11" s="2">
        <v>1</v>
      </c>
      <c r="E11" s="2">
        <v>1</v>
      </c>
      <c r="F11" s="4">
        <v>60000006</v>
      </c>
      <c r="G11" s="1" t="s">
        <v>11</v>
      </c>
      <c r="H11" s="1"/>
      <c r="I11" s="2"/>
      <c r="J11" s="4"/>
    </row>
    <row r="12" s="1" customFormat="1" customHeight="1" spans="3:10">
      <c r="C12" s="1">
        <v>7</v>
      </c>
      <c r="D12" s="2">
        <v>1</v>
      </c>
      <c r="E12" s="2">
        <v>1</v>
      </c>
      <c r="F12" s="4">
        <v>60000007</v>
      </c>
      <c r="G12" s="1" t="s">
        <v>12</v>
      </c>
      <c r="H12" s="1"/>
      <c r="I12" s="2"/>
      <c r="J12" s="4"/>
    </row>
    <row r="13" s="1" customFormat="1" customHeight="1" spans="3:10">
      <c r="C13" s="1">
        <v>8</v>
      </c>
      <c r="D13" s="2">
        <v>1</v>
      </c>
      <c r="E13" s="2">
        <v>1</v>
      </c>
      <c r="F13" s="4">
        <v>60000008</v>
      </c>
      <c r="G13" s="5" t="s">
        <v>13</v>
      </c>
      <c r="H13" s="1"/>
      <c r="I13" s="2"/>
      <c r="J13" s="4"/>
    </row>
    <row r="14" s="1" customFormat="1" customHeight="1" spans="3:10">
      <c r="C14" s="1">
        <v>9</v>
      </c>
      <c r="D14" s="2">
        <v>1</v>
      </c>
      <c r="E14" s="2">
        <v>1</v>
      </c>
      <c r="F14" s="4">
        <v>60000002</v>
      </c>
      <c r="G14" s="1" t="s">
        <v>8</v>
      </c>
      <c r="H14" s="1"/>
      <c r="I14" s="2"/>
      <c r="J14" s="4"/>
    </row>
    <row r="15" s="1" customFormat="1" customHeight="1" spans="3:10">
      <c r="C15" s="1">
        <v>10</v>
      </c>
      <c r="D15" s="2">
        <v>1</v>
      </c>
      <c r="E15" s="2">
        <v>1</v>
      </c>
      <c r="F15" s="4">
        <v>60000003</v>
      </c>
      <c r="G15" s="1" t="s">
        <v>9</v>
      </c>
      <c r="H15" s="1"/>
      <c r="I15" s="2"/>
      <c r="J15" s="4"/>
    </row>
    <row r="16" customFormat="1" customHeight="1" spans="3:10">
      <c r="C16" s="1">
        <v>11</v>
      </c>
      <c r="D16" s="2">
        <v>1</v>
      </c>
      <c r="E16" s="2">
        <v>1</v>
      </c>
      <c r="F16" s="4">
        <v>60000001</v>
      </c>
      <c r="G16" s="1" t="s">
        <v>14</v>
      </c>
      <c r="H16"/>
      <c r="I16" s="2"/>
      <c r="J16" s="4"/>
    </row>
    <row r="17" customFormat="1" customHeight="1" spans="3:10">
      <c r="C17" s="1">
        <v>12</v>
      </c>
      <c r="D17" s="2">
        <v>1</v>
      </c>
      <c r="E17" s="2">
        <v>1</v>
      </c>
      <c r="F17" s="4">
        <v>60000002</v>
      </c>
      <c r="G17" s="1" t="s">
        <v>8</v>
      </c>
      <c r="I17" s="2"/>
      <c r="J17" s="4"/>
    </row>
    <row r="18" customFormat="1" customHeight="1" spans="3:10">
      <c r="C18" s="1">
        <v>13</v>
      </c>
      <c r="D18" s="2">
        <v>1</v>
      </c>
      <c r="E18" s="2">
        <v>1</v>
      </c>
      <c r="F18" s="4">
        <v>60000003</v>
      </c>
      <c r="G18" s="1" t="s">
        <v>9</v>
      </c>
      <c r="I18" s="2"/>
      <c r="J18" s="4"/>
    </row>
    <row r="19" customFormat="1" customHeight="1" spans="3:10">
      <c r="C19" s="1">
        <v>14</v>
      </c>
      <c r="D19" s="2">
        <v>1</v>
      </c>
      <c r="E19" s="2">
        <v>1</v>
      </c>
      <c r="F19" s="4">
        <v>60000010</v>
      </c>
      <c r="G19" s="1" t="s">
        <v>15</v>
      </c>
      <c r="I19" s="2"/>
      <c r="J19" s="4"/>
    </row>
    <row r="20" customFormat="1" customHeight="1" spans="3:10">
      <c r="C20" s="1">
        <v>15</v>
      </c>
      <c r="D20" s="2">
        <v>1</v>
      </c>
      <c r="E20" s="2">
        <v>1</v>
      </c>
      <c r="F20" s="4">
        <v>60000002</v>
      </c>
      <c r="G20" s="1" t="s">
        <v>8</v>
      </c>
      <c r="I20" s="2"/>
      <c r="J20" s="4"/>
    </row>
    <row r="21" customFormat="1" customHeight="1" spans="3:10">
      <c r="C21" s="1">
        <v>16</v>
      </c>
      <c r="D21" s="2">
        <v>1</v>
      </c>
      <c r="E21" s="2">
        <v>1</v>
      </c>
      <c r="F21" s="4">
        <v>60000003</v>
      </c>
      <c r="G21" s="1" t="s">
        <v>9</v>
      </c>
      <c r="I21" s="2"/>
      <c r="J21" s="4"/>
    </row>
    <row r="22" customFormat="1" customHeight="1" spans="3:10">
      <c r="C22" s="1">
        <v>17</v>
      </c>
      <c r="D22" s="2">
        <v>1</v>
      </c>
      <c r="E22" s="2">
        <v>1</v>
      </c>
      <c r="F22" s="4">
        <v>60000009</v>
      </c>
      <c r="G22" s="1" t="s">
        <v>10</v>
      </c>
      <c r="I22" s="2"/>
      <c r="J22" s="4"/>
    </row>
    <row r="23" customFormat="1" customHeight="1" spans="3:10">
      <c r="C23" s="1">
        <v>18</v>
      </c>
      <c r="D23" s="2">
        <v>1</v>
      </c>
      <c r="E23" s="2">
        <v>1</v>
      </c>
      <c r="F23" s="4">
        <v>60000002</v>
      </c>
      <c r="G23" s="1" t="s">
        <v>8</v>
      </c>
      <c r="I23" s="2"/>
      <c r="J23" s="4"/>
    </row>
    <row r="24" customFormat="1" customHeight="1" spans="3:10">
      <c r="C24" s="1">
        <v>19</v>
      </c>
      <c r="D24" s="2">
        <v>1</v>
      </c>
      <c r="E24" s="2">
        <v>1</v>
      </c>
      <c r="F24" s="4">
        <v>60000003</v>
      </c>
      <c r="G24" s="1" t="s">
        <v>9</v>
      </c>
      <c r="I24" s="2"/>
      <c r="J24" s="4"/>
    </row>
    <row r="25" customFormat="1" customHeight="1" spans="3:10">
      <c r="C25" s="1">
        <v>20</v>
      </c>
      <c r="D25" s="2">
        <v>1</v>
      </c>
      <c r="E25" s="2">
        <v>1</v>
      </c>
      <c r="F25" s="4">
        <v>60000006</v>
      </c>
      <c r="G25" s="1" t="s">
        <v>11</v>
      </c>
      <c r="I25" s="2"/>
      <c r="J25" s="4"/>
    </row>
    <row r="26" customFormat="1" customHeight="1" spans="3:10">
      <c r="C26" s="1">
        <v>21</v>
      </c>
      <c r="D26" s="2">
        <v>1</v>
      </c>
      <c r="E26" s="2">
        <v>1</v>
      </c>
      <c r="F26" s="4">
        <v>60000007</v>
      </c>
      <c r="G26" s="1" t="s">
        <v>12</v>
      </c>
      <c r="I26" s="2"/>
      <c r="J26" s="4"/>
    </row>
    <row r="27" customFormat="1" customHeight="1" spans="3:10">
      <c r="C27" s="1">
        <v>22</v>
      </c>
      <c r="D27" s="2">
        <v>1</v>
      </c>
      <c r="E27" s="2">
        <v>1</v>
      </c>
      <c r="F27" s="4">
        <v>60000008</v>
      </c>
      <c r="G27" s="5" t="s">
        <v>13</v>
      </c>
      <c r="I27" s="2"/>
      <c r="J27" s="4"/>
    </row>
    <row r="28" customFormat="1" customHeight="1" spans="3:10">
      <c r="C28" s="1">
        <v>23</v>
      </c>
      <c r="D28" s="2">
        <v>1</v>
      </c>
      <c r="E28" s="2">
        <v>1</v>
      </c>
      <c r="F28" s="4">
        <v>60000002</v>
      </c>
      <c r="G28" s="1" t="s">
        <v>8</v>
      </c>
      <c r="I28" s="2"/>
      <c r="J28" s="4"/>
    </row>
    <row r="29" customFormat="1" customHeight="1" spans="3:10">
      <c r="C29" s="1">
        <v>24</v>
      </c>
      <c r="D29" s="2">
        <v>1</v>
      </c>
      <c r="E29" s="2">
        <v>1</v>
      </c>
      <c r="F29" s="4">
        <v>60000003</v>
      </c>
      <c r="G29" s="1" t="s">
        <v>9</v>
      </c>
      <c r="I29" s="2"/>
      <c r="J29" s="4"/>
    </row>
    <row r="30" customFormat="1" customHeight="1" spans="3:10">
      <c r="C30" s="1">
        <v>25</v>
      </c>
      <c r="D30" s="2">
        <v>1</v>
      </c>
      <c r="E30" s="2">
        <v>1</v>
      </c>
      <c r="F30" s="4">
        <v>60000001</v>
      </c>
      <c r="G30" s="1" t="s">
        <v>14</v>
      </c>
      <c r="I30" s="2"/>
      <c r="J30" s="4"/>
    </row>
    <row r="31" customFormat="1" customHeight="1" spans="3:10">
      <c r="C31" s="1">
        <v>26</v>
      </c>
      <c r="D31" s="2">
        <v>1</v>
      </c>
      <c r="E31" s="2">
        <v>1</v>
      </c>
      <c r="F31" s="4">
        <v>60000002</v>
      </c>
      <c r="G31" s="1" t="s">
        <v>8</v>
      </c>
      <c r="I31" s="2"/>
      <c r="J31" s="4"/>
    </row>
    <row r="32" customFormat="1" customHeight="1" spans="3:10">
      <c r="C32" s="1">
        <v>27</v>
      </c>
      <c r="D32" s="2">
        <v>1</v>
      </c>
      <c r="E32" s="2">
        <v>1</v>
      </c>
      <c r="F32" s="4">
        <v>60000003</v>
      </c>
      <c r="G32" s="1" t="s">
        <v>9</v>
      </c>
      <c r="I32" s="2"/>
      <c r="J32" s="4"/>
    </row>
    <row r="33" customFormat="1" customHeight="1" spans="3:10">
      <c r="C33" s="1">
        <v>28</v>
      </c>
      <c r="D33" s="2">
        <v>1</v>
      </c>
      <c r="E33" s="2">
        <v>1</v>
      </c>
      <c r="F33" s="4">
        <v>60000010</v>
      </c>
      <c r="G33" s="1" t="s">
        <v>15</v>
      </c>
      <c r="I33" s="2"/>
      <c r="J33" s="4"/>
    </row>
    <row r="34" customFormat="1" customHeight="1" spans="3:10">
      <c r="C34" s="1">
        <v>29</v>
      </c>
      <c r="D34" s="2">
        <v>1</v>
      </c>
      <c r="E34" s="2">
        <v>1</v>
      </c>
      <c r="F34" s="4">
        <v>60000005</v>
      </c>
      <c r="G34" s="1" t="s">
        <v>16</v>
      </c>
      <c r="I34" s="2"/>
      <c r="J34" s="4"/>
    </row>
    <row r="35" customFormat="1" customHeight="1" spans="3:10">
      <c r="C35" s="1">
        <v>30</v>
      </c>
      <c r="D35" s="2">
        <v>1</v>
      </c>
      <c r="E35" s="2">
        <v>1</v>
      </c>
      <c r="F35" s="4">
        <v>60000002</v>
      </c>
      <c r="G35" s="1" t="s">
        <v>8</v>
      </c>
      <c r="I35" s="2"/>
      <c r="J35" s="4"/>
    </row>
    <row r="36" customFormat="1" customHeight="1" spans="3:10">
      <c r="C36" s="1">
        <v>31</v>
      </c>
      <c r="D36" s="2">
        <v>1</v>
      </c>
      <c r="E36" s="2">
        <v>1</v>
      </c>
      <c r="F36" s="4">
        <v>60000003</v>
      </c>
      <c r="G36" s="1" t="s">
        <v>9</v>
      </c>
      <c r="I36" s="2"/>
      <c r="J36" s="4"/>
    </row>
    <row r="37" customFormat="1" customHeight="1" spans="3:10">
      <c r="C37" s="1">
        <v>32</v>
      </c>
      <c r="D37" s="2">
        <v>1</v>
      </c>
      <c r="E37" s="2">
        <v>1</v>
      </c>
      <c r="F37" s="4">
        <v>60000009</v>
      </c>
      <c r="G37" s="1" t="s">
        <v>10</v>
      </c>
      <c r="I37" s="2"/>
      <c r="J37" s="4"/>
    </row>
    <row r="38" customFormat="1" customHeight="1" spans="3:10">
      <c r="C38" s="1">
        <v>33</v>
      </c>
      <c r="D38" s="2">
        <v>1</v>
      </c>
      <c r="E38" s="2">
        <v>1</v>
      </c>
      <c r="F38" s="4">
        <v>60000002</v>
      </c>
      <c r="G38" s="1" t="s">
        <v>8</v>
      </c>
      <c r="I38" s="2"/>
      <c r="J38" s="4"/>
    </row>
    <row r="39" customFormat="1" customHeight="1" spans="3:10">
      <c r="C39" s="1">
        <v>34</v>
      </c>
      <c r="D39" s="2">
        <v>1</v>
      </c>
      <c r="E39" s="2">
        <v>1</v>
      </c>
      <c r="F39" s="4">
        <v>60000003</v>
      </c>
      <c r="G39" s="1" t="s">
        <v>9</v>
      </c>
      <c r="I39" s="2"/>
      <c r="J39" s="4"/>
    </row>
    <row r="40" customFormat="1" customHeight="1" spans="3:10">
      <c r="C40" s="1">
        <v>35</v>
      </c>
      <c r="D40" s="2">
        <v>1</v>
      </c>
      <c r="E40" s="2">
        <v>1</v>
      </c>
      <c r="F40" s="4">
        <v>60000006</v>
      </c>
      <c r="G40" s="1" t="s">
        <v>11</v>
      </c>
      <c r="I40" s="2"/>
      <c r="J40" s="4"/>
    </row>
    <row r="41" customFormat="1" customHeight="1" spans="3:10">
      <c r="C41" s="1">
        <v>36</v>
      </c>
      <c r="D41" s="2">
        <v>1</v>
      </c>
      <c r="E41" s="2">
        <v>1</v>
      </c>
      <c r="F41" s="4">
        <v>60000007</v>
      </c>
      <c r="G41" s="1" t="s">
        <v>12</v>
      </c>
      <c r="I41" s="2"/>
      <c r="J41" s="4"/>
    </row>
    <row r="42" customFormat="1" customHeight="1" spans="3:10">
      <c r="C42" s="1">
        <v>37</v>
      </c>
      <c r="D42" s="2">
        <v>1</v>
      </c>
      <c r="E42" s="2">
        <v>1</v>
      </c>
      <c r="F42" s="4">
        <v>60000008</v>
      </c>
      <c r="G42" s="5" t="s">
        <v>13</v>
      </c>
      <c r="I42" s="2"/>
      <c r="J42" s="4"/>
    </row>
    <row r="43" customFormat="1" customHeight="1" spans="3:10">
      <c r="C43" s="1">
        <v>38</v>
      </c>
      <c r="D43" s="2">
        <v>1</v>
      </c>
      <c r="E43" s="2">
        <v>1</v>
      </c>
      <c r="F43" s="4">
        <v>60000002</v>
      </c>
      <c r="G43" s="1" t="s">
        <v>8</v>
      </c>
      <c r="I43" s="2"/>
      <c r="J43" s="4"/>
    </row>
    <row r="44" customFormat="1" customHeight="1" spans="3:10">
      <c r="C44" s="1">
        <v>39</v>
      </c>
      <c r="D44" s="2">
        <v>1</v>
      </c>
      <c r="E44" s="2">
        <v>1</v>
      </c>
      <c r="F44" s="4">
        <v>60000003</v>
      </c>
      <c r="G44" s="1" t="s">
        <v>9</v>
      </c>
      <c r="I44" s="2"/>
      <c r="J44" s="4"/>
    </row>
    <row r="45" customFormat="1" customHeight="1" spans="3:10">
      <c r="C45" s="1">
        <v>40</v>
      </c>
      <c r="D45" s="2">
        <v>1</v>
      </c>
      <c r="E45" s="2">
        <v>1</v>
      </c>
      <c r="F45" s="4">
        <v>60000001</v>
      </c>
      <c r="G45" s="1" t="s">
        <v>14</v>
      </c>
      <c r="I45" s="2"/>
      <c r="J45" s="4"/>
    </row>
    <row r="46" customFormat="1" customHeight="1" spans="3:10">
      <c r="C46" s="1">
        <v>41</v>
      </c>
      <c r="D46" s="2">
        <v>1</v>
      </c>
      <c r="E46" s="2">
        <v>1</v>
      </c>
      <c r="F46" s="4">
        <v>60000002</v>
      </c>
      <c r="G46" s="1" t="s">
        <v>8</v>
      </c>
      <c r="I46" s="2"/>
      <c r="J46" s="4"/>
    </row>
    <row r="47" customFormat="1" customHeight="1" spans="3:10">
      <c r="C47" s="1">
        <v>42</v>
      </c>
      <c r="D47" s="2">
        <v>1</v>
      </c>
      <c r="E47" s="2">
        <v>1</v>
      </c>
      <c r="F47" s="4">
        <v>60000003</v>
      </c>
      <c r="G47" s="1" t="s">
        <v>9</v>
      </c>
      <c r="I47" s="2"/>
      <c r="J47" s="4"/>
    </row>
    <row r="48" customFormat="1" customHeight="1" spans="3:10">
      <c r="C48" s="1">
        <v>43</v>
      </c>
      <c r="D48" s="2">
        <v>1</v>
      </c>
      <c r="E48" s="2">
        <v>1</v>
      </c>
      <c r="F48" s="4">
        <v>60000010</v>
      </c>
      <c r="G48" s="1" t="s">
        <v>15</v>
      </c>
      <c r="I48" s="2"/>
      <c r="J48" s="4"/>
    </row>
    <row r="49" customFormat="1" customHeight="1" spans="3:10">
      <c r="C49" s="1">
        <v>44</v>
      </c>
      <c r="D49" s="2">
        <v>1</v>
      </c>
      <c r="E49" s="2">
        <v>1</v>
      </c>
      <c r="F49" s="4">
        <v>60000002</v>
      </c>
      <c r="G49" s="1" t="s">
        <v>8</v>
      </c>
      <c r="I49" s="2"/>
      <c r="J49" s="4"/>
    </row>
    <row r="50" customFormat="1" customHeight="1" spans="3:10">
      <c r="C50" s="1">
        <v>45</v>
      </c>
      <c r="D50" s="2">
        <v>1</v>
      </c>
      <c r="E50" s="2">
        <v>1</v>
      </c>
      <c r="F50" s="4">
        <v>60000003</v>
      </c>
      <c r="G50" s="1" t="s">
        <v>9</v>
      </c>
      <c r="I50" s="2"/>
      <c r="J50" s="4"/>
    </row>
    <row r="51" customFormat="1" customHeight="1" spans="3:10">
      <c r="C51" s="1">
        <v>46</v>
      </c>
      <c r="D51" s="2">
        <v>1</v>
      </c>
      <c r="E51" s="2">
        <v>1</v>
      </c>
      <c r="F51" s="4">
        <v>60000009</v>
      </c>
      <c r="G51" s="1" t="s">
        <v>10</v>
      </c>
      <c r="I51" s="2"/>
      <c r="J51" s="4"/>
    </row>
    <row r="52" customFormat="1" customHeight="1" spans="3:10">
      <c r="C52" s="1">
        <v>47</v>
      </c>
      <c r="D52" s="2">
        <v>1</v>
      </c>
      <c r="E52" s="2">
        <v>1</v>
      </c>
      <c r="F52" s="4">
        <v>60000002</v>
      </c>
      <c r="G52" s="1" t="s">
        <v>8</v>
      </c>
      <c r="I52" s="2"/>
      <c r="J52" s="4"/>
    </row>
    <row r="53" customFormat="1" customHeight="1" spans="3:10">
      <c r="C53" s="1">
        <v>48</v>
      </c>
      <c r="D53" s="2">
        <v>1</v>
      </c>
      <c r="E53" s="2">
        <v>1</v>
      </c>
      <c r="F53" s="4">
        <v>60000003</v>
      </c>
      <c r="G53" s="1" t="s">
        <v>9</v>
      </c>
      <c r="I53" s="2"/>
      <c r="J53" s="4"/>
    </row>
    <row r="54" customFormat="1" customHeight="1" spans="3:10">
      <c r="C54" s="1">
        <v>49</v>
      </c>
      <c r="D54" s="2">
        <v>1</v>
      </c>
      <c r="E54" s="2">
        <v>1</v>
      </c>
      <c r="F54" s="4">
        <v>60000006</v>
      </c>
      <c r="G54" s="1" t="s">
        <v>11</v>
      </c>
      <c r="I54" s="2"/>
      <c r="J54" s="4"/>
    </row>
    <row r="55" customFormat="1" customHeight="1" spans="3:10">
      <c r="C55" s="1">
        <v>50</v>
      </c>
      <c r="D55" s="2">
        <v>1</v>
      </c>
      <c r="E55" s="2">
        <v>1</v>
      </c>
      <c r="F55" s="4">
        <v>60000007</v>
      </c>
      <c r="G55" s="1" t="s">
        <v>12</v>
      </c>
      <c r="I55" s="2"/>
      <c r="J55" s="4"/>
    </row>
    <row r="56" customFormat="1" customHeight="1" spans="3:10">
      <c r="C56" s="1">
        <v>51</v>
      </c>
      <c r="D56" s="2">
        <v>1</v>
      </c>
      <c r="E56" s="2">
        <v>1</v>
      </c>
      <c r="F56" s="4">
        <v>60000008</v>
      </c>
      <c r="G56" s="5" t="s">
        <v>13</v>
      </c>
      <c r="I56" s="2"/>
      <c r="J56" s="4"/>
    </row>
    <row r="57" customFormat="1" customHeight="1" spans="3:10">
      <c r="C57" s="1">
        <v>52</v>
      </c>
      <c r="D57" s="2">
        <v>1</v>
      </c>
      <c r="E57" s="2">
        <v>1</v>
      </c>
      <c r="F57" s="4">
        <v>60000002</v>
      </c>
      <c r="G57" s="1" t="s">
        <v>8</v>
      </c>
      <c r="I57" s="2"/>
      <c r="J57" s="4"/>
    </row>
    <row r="58" customFormat="1" customHeight="1" spans="3:10">
      <c r="C58" s="1">
        <v>53</v>
      </c>
      <c r="D58" s="2">
        <v>1</v>
      </c>
      <c r="E58" s="2">
        <v>1</v>
      </c>
      <c r="F58" s="4">
        <v>60000003</v>
      </c>
      <c r="G58" s="1" t="s">
        <v>9</v>
      </c>
      <c r="I58" s="2"/>
      <c r="J58" s="4"/>
    </row>
    <row r="59" customFormat="1" customHeight="1" spans="3:10">
      <c r="C59" s="1">
        <v>54</v>
      </c>
      <c r="D59" s="2">
        <v>1</v>
      </c>
      <c r="E59" s="2">
        <v>1</v>
      </c>
      <c r="F59" s="4">
        <v>60000001</v>
      </c>
      <c r="G59" s="1" t="s">
        <v>14</v>
      </c>
      <c r="I59" s="2"/>
      <c r="J59" s="4"/>
    </row>
    <row r="60" customFormat="1" customHeight="1" spans="3:10">
      <c r="C60" s="1">
        <v>55</v>
      </c>
      <c r="D60" s="2">
        <v>1</v>
      </c>
      <c r="E60" s="2">
        <v>1</v>
      </c>
      <c r="F60" s="4">
        <v>60000002</v>
      </c>
      <c r="G60" s="1" t="s">
        <v>8</v>
      </c>
      <c r="I60" s="2"/>
      <c r="J60" s="4"/>
    </row>
    <row r="61" customFormat="1" customHeight="1" spans="3:10">
      <c r="C61" s="1">
        <v>56</v>
      </c>
      <c r="D61" s="2">
        <v>1</v>
      </c>
      <c r="E61" s="2">
        <v>1</v>
      </c>
      <c r="F61" s="4">
        <v>60000003</v>
      </c>
      <c r="G61" s="1" t="s">
        <v>9</v>
      </c>
      <c r="I61" s="2"/>
      <c r="J61" s="4"/>
    </row>
    <row r="62" customFormat="1" customHeight="1" spans="3:10">
      <c r="C62" s="1">
        <v>57</v>
      </c>
      <c r="D62" s="2">
        <v>1</v>
      </c>
      <c r="E62" s="2">
        <v>1</v>
      </c>
      <c r="F62" s="4">
        <v>60000010</v>
      </c>
      <c r="G62" s="1" t="s">
        <v>15</v>
      </c>
      <c r="I62" s="2"/>
      <c r="J62" s="4"/>
    </row>
    <row r="63" customFormat="1" customHeight="1" spans="3:10">
      <c r="C63" s="1">
        <v>58</v>
      </c>
      <c r="D63" s="2">
        <v>1</v>
      </c>
      <c r="E63" s="2">
        <v>1</v>
      </c>
      <c r="F63" s="4">
        <v>60000005</v>
      </c>
      <c r="G63" s="1" t="s">
        <v>16</v>
      </c>
      <c r="I63" s="2"/>
      <c r="J63" s="4"/>
    </row>
    <row r="64" customFormat="1" customHeight="1" spans="3:10">
      <c r="C64" s="1">
        <v>59</v>
      </c>
      <c r="D64" s="2">
        <v>1</v>
      </c>
      <c r="E64" s="2">
        <v>1</v>
      </c>
      <c r="F64" s="4">
        <v>60000004</v>
      </c>
      <c r="G64" s="1" t="s">
        <v>17</v>
      </c>
      <c r="I64" s="2"/>
      <c r="J64" s="4"/>
    </row>
    <row r="65" customFormat="1" customHeight="1" spans="3:10">
      <c r="C65" s="1"/>
      <c r="D65" s="1"/>
      <c r="E65" s="1"/>
      <c r="F65" s="4"/>
      <c r="G65" s="1"/>
      <c r="I65" s="2"/>
      <c r="J65" s="4"/>
    </row>
    <row r="66" customFormat="1" customHeight="1" spans="3:10">
      <c r="C66" s="1"/>
      <c r="D66" s="1"/>
      <c r="E66" s="1"/>
      <c r="F66" s="4"/>
      <c r="G66" s="1"/>
      <c r="I66" s="2"/>
      <c r="J66" s="4"/>
    </row>
    <row r="67" customFormat="1" customHeight="1" spans="3:10">
      <c r="C67" s="2">
        <v>1000</v>
      </c>
      <c r="D67" s="2">
        <v>1</v>
      </c>
      <c r="E67" s="2">
        <v>2</v>
      </c>
      <c r="F67" s="4">
        <v>61000001</v>
      </c>
      <c r="G67" s="1" t="s">
        <v>18</v>
      </c>
      <c r="I67" s="2"/>
      <c r="J67" s="4"/>
    </row>
    <row r="68" customFormat="1" customHeight="1" spans="3:10">
      <c r="C68" s="2">
        <v>1001</v>
      </c>
      <c r="D68" s="2">
        <v>1</v>
      </c>
      <c r="E68" s="2">
        <v>2</v>
      </c>
      <c r="F68" s="4">
        <v>61000002</v>
      </c>
      <c r="G68" s="1" t="s">
        <v>19</v>
      </c>
      <c r="I68" s="2"/>
      <c r="J68" s="4"/>
    </row>
    <row r="69" customFormat="1" customHeight="1" spans="3:10">
      <c r="C69" s="2">
        <v>1002</v>
      </c>
      <c r="D69" s="2">
        <v>1</v>
      </c>
      <c r="E69" s="2">
        <v>2</v>
      </c>
      <c r="F69" s="4">
        <v>61000003</v>
      </c>
      <c r="G69" s="1" t="s">
        <v>20</v>
      </c>
      <c r="I69" s="2"/>
      <c r="J69" s="4"/>
    </row>
    <row r="70" customFormat="1" customHeight="1" spans="3:10">
      <c r="C70" s="2">
        <v>1003</v>
      </c>
      <c r="D70" s="2">
        <v>1</v>
      </c>
      <c r="E70" s="2">
        <v>2</v>
      </c>
      <c r="F70" s="4">
        <v>61000004</v>
      </c>
      <c r="G70" s="1" t="s">
        <v>21</v>
      </c>
      <c r="I70" s="2"/>
      <c r="J70" s="4"/>
    </row>
    <row r="71" customFormat="1" customHeight="1" spans="3:10">
      <c r="C71" s="2">
        <v>1004</v>
      </c>
      <c r="D71" s="2">
        <v>1</v>
      </c>
      <c r="E71" s="2">
        <v>2</v>
      </c>
      <c r="F71" s="4">
        <v>61000005</v>
      </c>
      <c r="G71" s="1" t="s">
        <v>22</v>
      </c>
      <c r="I71" s="2"/>
      <c r="J71" s="4"/>
    </row>
    <row r="72" customFormat="1" customHeight="1" spans="3:10">
      <c r="C72" s="2">
        <v>1005</v>
      </c>
      <c r="D72" s="2">
        <v>1</v>
      </c>
      <c r="E72" s="2">
        <v>2</v>
      </c>
      <c r="F72" s="4">
        <v>61000006</v>
      </c>
      <c r="G72" s="1" t="s">
        <v>23</v>
      </c>
      <c r="I72" s="2"/>
      <c r="J72" s="4"/>
    </row>
    <row r="73" customFormat="1" customHeight="1" spans="3:10">
      <c r="C73" s="2">
        <v>1006</v>
      </c>
      <c r="D73" s="2">
        <v>1</v>
      </c>
      <c r="E73" s="2">
        <v>2</v>
      </c>
      <c r="F73" s="4">
        <v>61000007</v>
      </c>
      <c r="G73" s="1" t="s">
        <v>24</v>
      </c>
      <c r="I73" s="2"/>
      <c r="J73" s="4"/>
    </row>
    <row r="74" customFormat="1" customHeight="1" spans="3:10">
      <c r="C74" s="2">
        <v>1007</v>
      </c>
      <c r="D74" s="2">
        <v>1</v>
      </c>
      <c r="E74" s="2">
        <v>2</v>
      </c>
      <c r="F74" s="4">
        <v>61000008</v>
      </c>
      <c r="G74" s="5" t="s">
        <v>25</v>
      </c>
      <c r="I74" s="2"/>
      <c r="J74" s="4"/>
    </row>
    <row r="75" customFormat="1" customHeight="1" spans="3:10">
      <c r="C75" s="1"/>
      <c r="D75" s="1"/>
      <c r="E75" s="1"/>
      <c r="F75" s="4"/>
      <c r="G75" s="1"/>
      <c r="I75" s="2"/>
      <c r="J75" s="4"/>
    </row>
    <row r="76" customFormat="1" customHeight="1" spans="3:10">
      <c r="C76" s="1"/>
      <c r="D76" s="2"/>
      <c r="E76" s="2"/>
      <c r="F76" s="4"/>
      <c r="G76" s="1"/>
      <c r="I76" s="2"/>
      <c r="J76" s="4"/>
    </row>
    <row r="77" customFormat="1" customHeight="1" spans="3:10">
      <c r="C77" s="1"/>
      <c r="D77" s="2"/>
      <c r="E77" s="2"/>
      <c r="F77" s="4"/>
      <c r="G77" s="1"/>
      <c r="I77" s="2"/>
      <c r="J77" s="4"/>
    </row>
    <row r="78" customFormat="1" customHeight="1" spans="3:10">
      <c r="C78" s="1"/>
      <c r="D78" s="2"/>
      <c r="E78" s="2"/>
      <c r="F78" s="4"/>
      <c r="G78" s="5"/>
      <c r="I78" s="2"/>
      <c r="J78" s="4"/>
    </row>
    <row r="79" customFormat="1" customHeight="1" spans="3:10">
      <c r="C79" s="1"/>
      <c r="D79" s="2"/>
      <c r="E79" s="2"/>
      <c r="F79" s="4"/>
      <c r="G79" s="1"/>
      <c r="I79" s="2"/>
      <c r="J79" s="4"/>
    </row>
    <row r="80" customFormat="1" customHeight="1" spans="3:10">
      <c r="C80" s="1"/>
      <c r="D80" s="2"/>
      <c r="E80" s="2"/>
      <c r="F80" s="4"/>
      <c r="G80" s="1"/>
      <c r="I80" s="2"/>
      <c r="J80" s="4"/>
    </row>
    <row r="81" customFormat="1" customHeight="1" spans="3:10">
      <c r="C81" s="1"/>
      <c r="D81" s="1"/>
      <c r="E81" s="1"/>
      <c r="F81" s="4"/>
      <c r="G81" s="1"/>
      <c r="I81" s="2"/>
      <c r="J81" s="4"/>
    </row>
    <row r="82" customFormat="1" customHeight="1" spans="3:10">
      <c r="C82" s="1"/>
      <c r="D82" s="1"/>
      <c r="E82" s="1"/>
      <c r="F82" s="4"/>
      <c r="G82" s="1"/>
      <c r="I82" s="2"/>
      <c r="J82" s="4"/>
    </row>
    <row r="83" customFormat="1" customHeight="1" spans="3:10">
      <c r="C83" s="1"/>
      <c r="D83" s="1"/>
      <c r="E83" s="1"/>
      <c r="F83" s="4"/>
      <c r="G83" s="1"/>
      <c r="I83" s="2"/>
      <c r="J83" s="4"/>
    </row>
    <row r="84" customFormat="1" customHeight="1" spans="3:10">
      <c r="C84" s="1"/>
      <c r="D84" s="1"/>
      <c r="E84" s="1"/>
      <c r="F84" s="4"/>
      <c r="G84" s="1"/>
      <c r="I84" s="2"/>
      <c r="J84" s="4"/>
    </row>
    <row r="85" customFormat="1" customHeight="1" spans="3:10">
      <c r="C85" s="1"/>
      <c r="D85" s="1"/>
      <c r="E85" s="1"/>
      <c r="F85" s="4"/>
      <c r="G85" s="1"/>
      <c r="I85" s="2"/>
      <c r="J85" s="4"/>
    </row>
    <row r="86" customFormat="1" customHeight="1" spans="3:10">
      <c r="C86" s="1"/>
      <c r="D86" s="1"/>
      <c r="E86" s="1"/>
      <c r="F86" s="4"/>
      <c r="G86" s="1"/>
      <c r="I86" s="2"/>
      <c r="J86" s="4"/>
    </row>
    <row r="87" customFormat="1" customHeight="1" spans="3:10">
      <c r="C87" s="1"/>
      <c r="D87" s="1"/>
      <c r="E87" s="1"/>
      <c r="F87" s="4"/>
      <c r="G87" s="1"/>
      <c r="I87" s="2"/>
      <c r="J87" s="4"/>
    </row>
    <row r="88" customFormat="1" customHeight="1" spans="3:10">
      <c r="C88" s="1"/>
      <c r="D88" s="1"/>
      <c r="E88" s="1"/>
      <c r="F88" s="4"/>
      <c r="G88" s="1"/>
      <c r="I88" s="2"/>
      <c r="J88" s="4"/>
    </row>
    <row r="89" customFormat="1" customHeight="1" spans="3:10">
      <c r="C89" s="1"/>
      <c r="D89" s="1"/>
      <c r="E89" s="1"/>
      <c r="F89" s="4"/>
      <c r="G89" s="1"/>
      <c r="I89" s="2"/>
      <c r="J89" s="4"/>
    </row>
    <row r="90" customFormat="1" customHeight="1" spans="3:10">
      <c r="C90" s="1"/>
      <c r="D90" s="1"/>
      <c r="E90" s="1"/>
      <c r="F90" s="4"/>
      <c r="G90" s="1"/>
      <c r="I90" s="2"/>
      <c r="J90" s="4"/>
    </row>
    <row r="91" customFormat="1" customHeight="1" spans="3:10">
      <c r="C91" s="1"/>
      <c r="D91" s="2"/>
      <c r="E91" s="2"/>
      <c r="F91" s="4"/>
      <c r="G91" s="1"/>
      <c r="I91" s="2"/>
      <c r="J91" s="4"/>
    </row>
    <row r="92" customFormat="1" customHeight="1" spans="3:10">
      <c r="C92" s="1"/>
      <c r="D92" s="2"/>
      <c r="E92" s="2"/>
      <c r="F92" s="4"/>
      <c r="G92" s="1"/>
      <c r="I92" s="2"/>
      <c r="J92" s="4"/>
    </row>
    <row r="93" customFormat="1" customHeight="1" spans="3:10">
      <c r="C93" s="1"/>
      <c r="D93" s="2"/>
      <c r="E93" s="2"/>
      <c r="F93" s="4"/>
      <c r="G93" s="5"/>
      <c r="I93" s="2"/>
      <c r="J93" s="4"/>
    </row>
    <row r="94" customFormat="1" customHeight="1" spans="3:10">
      <c r="C94" s="1"/>
      <c r="D94" s="2"/>
      <c r="E94" s="2"/>
      <c r="F94" s="4"/>
      <c r="G94" s="1"/>
      <c r="I94" s="2"/>
      <c r="J94" s="4"/>
    </row>
    <row r="95" customFormat="1" customHeight="1" spans="3:10">
      <c r="C95" s="1"/>
      <c r="I95" s="2"/>
      <c r="J95" s="4"/>
    </row>
    <row r="96" customFormat="1" customHeight="1" spans="3:10">
      <c r="C96" s="1"/>
      <c r="D96" s="1"/>
      <c r="E96" s="1"/>
      <c r="F96" s="4"/>
      <c r="G96" s="1"/>
      <c r="I96" s="2"/>
      <c r="J96" s="4"/>
    </row>
    <row r="97" customFormat="1" customHeight="1" spans="3:10">
      <c r="C97" s="1"/>
      <c r="D97" s="1"/>
      <c r="E97" s="1"/>
      <c r="F97" s="4"/>
      <c r="G97" s="1"/>
      <c r="I97" s="2"/>
      <c r="J97" s="4"/>
    </row>
    <row r="98" customFormat="1" customHeight="1" spans="3:10">
      <c r="C98" s="1"/>
      <c r="D98" s="1"/>
      <c r="E98" s="1"/>
      <c r="F98" s="4"/>
      <c r="G98" s="1"/>
      <c r="I98" s="2"/>
      <c r="J98" s="4"/>
    </row>
    <row r="99" customFormat="1" customHeight="1" spans="3:10">
      <c r="C99" s="1"/>
      <c r="D99" s="1"/>
      <c r="E99" s="1"/>
      <c r="F99" s="4"/>
      <c r="G99" s="1"/>
      <c r="I99" s="2"/>
      <c r="J99" s="4"/>
    </row>
    <row r="100" customFormat="1" customHeight="1" spans="3:10">
      <c r="C100" s="1"/>
      <c r="D100" s="1"/>
      <c r="E100" s="1"/>
      <c r="F100" s="4"/>
      <c r="G100" s="1"/>
      <c r="I100" s="2"/>
      <c r="J100" s="4"/>
    </row>
    <row r="101" customFormat="1" customHeight="1" spans="3:10">
      <c r="C101" s="1"/>
      <c r="D101" s="1"/>
      <c r="E101" s="1"/>
      <c r="F101" s="4"/>
      <c r="G101" s="1"/>
      <c r="I101" s="2"/>
      <c r="J101" s="4"/>
    </row>
    <row r="102" customFormat="1" customHeight="1" spans="3:10">
      <c r="C102" s="1"/>
      <c r="D102" s="1"/>
      <c r="E102" s="1"/>
      <c r="F102" s="4"/>
      <c r="G102" s="1"/>
      <c r="I102" s="2"/>
      <c r="J102" s="4"/>
    </row>
    <row r="103" customFormat="1" customHeight="1" spans="3:10">
      <c r="C103" s="1"/>
      <c r="D103" s="1"/>
      <c r="E103" s="1"/>
      <c r="F103" s="4"/>
      <c r="G103" s="1"/>
      <c r="I103" s="2"/>
      <c r="J103" s="4"/>
    </row>
    <row r="104" customFormat="1" customHeight="1" spans="3:10">
      <c r="C104" s="1"/>
      <c r="D104" s="1"/>
      <c r="E104" s="1"/>
      <c r="F104" s="4"/>
      <c r="G104" s="1"/>
      <c r="I104" s="2"/>
      <c r="J104" s="4"/>
    </row>
    <row r="105" customFormat="1" customHeight="1" spans="3:10">
      <c r="C105" s="1"/>
      <c r="D105" s="1"/>
      <c r="E105" s="1"/>
      <c r="F105" s="4"/>
      <c r="G105" s="1"/>
      <c r="I105" s="2"/>
      <c r="J105" s="4"/>
    </row>
    <row r="106" customFormat="1" customHeight="1" spans="3:10">
      <c r="C106" s="1"/>
      <c r="D106" s="1"/>
      <c r="E106" s="1"/>
      <c r="F106" s="4"/>
      <c r="G106" s="1"/>
      <c r="I106" s="2"/>
      <c r="J106" s="4"/>
    </row>
    <row r="107" s="2" customFormat="1" customHeight="1" spans="3:10">
      <c r="C107" s="1"/>
      <c r="J107" s="4"/>
    </row>
    <row r="108" s="1" customFormat="1" customHeight="1" spans="9:10">
      <c r="I108" s="2"/>
      <c r="J108" s="4"/>
    </row>
    <row r="109" s="2" customFormat="1" customHeight="1" spans="3:10">
      <c r="C109" s="1"/>
      <c r="J109" s="4"/>
    </row>
    <row r="110" s="2" customFormat="1" customHeight="1" spans="3:10">
      <c r="C110" s="1"/>
      <c r="J110" s="4"/>
    </row>
    <row r="111" s="1" customFormat="1" customHeight="1" spans="9:10">
      <c r="I111" s="2"/>
      <c r="J111" s="4"/>
    </row>
    <row r="112" s="1" customFormat="1" customHeight="1" spans="9:10">
      <c r="I112" s="2"/>
      <c r="J112" s="4"/>
    </row>
    <row r="113" s="2" customFormat="1" customHeight="1" spans="3:10">
      <c r="C113" s="1"/>
      <c r="H113" s="1"/>
      <c r="I113" s="2"/>
      <c r="J113" s="4"/>
    </row>
    <row r="114" s="1" customFormat="1" customHeight="1" spans="9:10">
      <c r="I114" s="2"/>
      <c r="J114" s="4"/>
    </row>
    <row r="115" s="1" customFormat="1" customHeight="1" spans="9:10">
      <c r="I115" s="2"/>
      <c r="J115" s="4"/>
    </row>
    <row r="116" s="1" customFormat="1" customHeight="1" spans="9:10">
      <c r="I116" s="2"/>
      <c r="J116" s="4"/>
    </row>
    <row r="117" s="1" customFormat="1" customHeight="1" spans="9:10">
      <c r="I117" s="2"/>
      <c r="J117" s="4"/>
    </row>
    <row r="118" s="1" customFormat="1" customHeight="1" spans="9:10">
      <c r="I118" s="2"/>
      <c r="J118" s="4"/>
    </row>
    <row r="119" s="1" customFormat="1" customHeight="1" spans="9:10">
      <c r="I119" s="2"/>
      <c r="J119" s="4"/>
    </row>
    <row r="120" s="1" customFormat="1" customHeight="1" spans="9:10">
      <c r="I120" s="2"/>
      <c r="J120" s="4"/>
    </row>
    <row r="121" s="1" customFormat="1" customHeight="1" spans="9:10">
      <c r="I121" s="2"/>
      <c r="J121" s="4"/>
    </row>
    <row r="122" s="1" customFormat="1" customHeight="1" spans="9:10">
      <c r="I122" s="2"/>
      <c r="J122" s="4"/>
    </row>
    <row r="123" s="1" customFormat="1" customHeight="1" spans="9:10">
      <c r="I123" s="2"/>
      <c r="J123" s="4"/>
    </row>
    <row r="124" s="1" customFormat="1" customHeight="1" spans="9:10">
      <c r="I124" s="2"/>
      <c r="J124" s="4"/>
    </row>
    <row r="125" s="1" customFormat="1" customHeight="1" spans="9:10">
      <c r="I125" s="2"/>
      <c r="J125" s="4"/>
    </row>
    <row r="126" s="1" customFormat="1" customHeight="1" spans="9:10">
      <c r="I126" s="2"/>
      <c r="J126" s="4"/>
    </row>
    <row r="127" s="1" customFormat="1" customHeight="1" spans="9:10">
      <c r="I127" s="2"/>
      <c r="J127" s="4"/>
    </row>
    <row r="128" s="1" customFormat="1" customHeight="1" spans="9:10">
      <c r="I128" s="2"/>
      <c r="J128" s="4"/>
    </row>
    <row r="129" s="1" customFormat="1" customHeight="1" spans="9:10">
      <c r="I129" s="2"/>
      <c r="J129" s="4"/>
    </row>
    <row r="130" s="1" customFormat="1" customHeight="1" spans="9:10">
      <c r="I130" s="2"/>
      <c r="J130" s="4"/>
    </row>
    <row r="131" s="1" customFormat="1" customHeight="1" spans="9:10">
      <c r="I131" s="2"/>
      <c r="J131" s="4"/>
    </row>
    <row r="132" s="1" customFormat="1" customHeight="1" spans="9:10">
      <c r="I132" s="2"/>
      <c r="J132" s="4"/>
    </row>
    <row r="133" s="1" customFormat="1" customHeight="1" spans="9:10">
      <c r="I133" s="2"/>
      <c r="J133" s="4"/>
    </row>
    <row r="134" s="1" customFormat="1" customHeight="1" spans="9:10">
      <c r="I134" s="2"/>
      <c r="J134" s="4"/>
    </row>
    <row r="135" s="1" customFormat="1" customHeight="1" spans="9:10">
      <c r="I135" s="2"/>
      <c r="J135" s="4"/>
    </row>
    <row r="136" s="1" customFormat="1" customHeight="1" spans="9:10">
      <c r="I136" s="2"/>
      <c r="J136" s="4"/>
    </row>
    <row r="137" s="1" customFormat="1" customHeight="1" spans="9:10">
      <c r="I137" s="2"/>
      <c r="J137" s="4"/>
    </row>
    <row r="138" s="1" customFormat="1" customHeight="1" spans="9:10">
      <c r="I138" s="2"/>
      <c r="J138" s="4"/>
    </row>
    <row r="139" s="1" customFormat="1" customHeight="1" spans="9:10">
      <c r="I139" s="2"/>
      <c r="J139" s="4"/>
    </row>
    <row r="140" s="1" customFormat="1" customHeight="1" spans="9:10">
      <c r="I140" s="2"/>
      <c r="J140" s="4"/>
    </row>
    <row r="141" s="1" customFormat="1" customHeight="1" spans="9:10">
      <c r="I141" s="2"/>
      <c r="J141" s="4"/>
    </row>
    <row r="142" s="1" customFormat="1" customHeight="1" spans="9:10">
      <c r="I142" s="2"/>
      <c r="J142" s="4"/>
    </row>
    <row r="143" s="1" customFormat="1" customHeight="1" spans="9:10">
      <c r="I143" s="2"/>
      <c r="J143" s="4"/>
    </row>
    <row r="144" s="1" customFormat="1" customHeight="1" spans="9:10">
      <c r="I144" s="2"/>
      <c r="J144" s="4"/>
    </row>
    <row r="145" s="1" customFormat="1" customHeight="1" spans="9:10">
      <c r="I145" s="2"/>
      <c r="J145" s="4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2025-04-12T05:18:01Z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