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<sst xmlns="http://schemas.openxmlformats.org/spreadsheetml/2006/main" count="2561" uniqueCount="1457">
  <si>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</si>
  <si>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</si>
  <si>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</si>
  <si>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</si>
  <si>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</si>
  <si>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</si>
  <si>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</si>
  <si>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</si>
  <si>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</si>
  <si>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</si>
  <si>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</si>
  <si>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</si>
  <si>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</si>
  <si>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</si>
  <si>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</si>
  <si>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</si>
  <si>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</si>
  <si>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</si>
  <si>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</si>
  <si>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</si>
  <si>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</si>
  <si>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</si>
  <si>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</si>
  <si>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</si>
  <si>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</si>
  <si>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</si>
  <si>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</si>
  <si>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</si>
  <si>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</si>
  <si>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</si>
  <si>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</si>
  <si>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</si>
  <si>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</si>
  <si>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</si>
  <si>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</si>
  <si>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</si>
  <si>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</si>
  <si>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</si>
  <si>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</si>
  <si>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</si>
  <si>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</si>
  <si>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</si>
  <si>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</si>
  <si>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</si>
  <si>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</si>
  <si>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</si>
  <si>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</si>
  <si>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</si>
  <si>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</si>
  <si>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</si>
  <si>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</si>
  <si>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</si>
  <si>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</si>
  <si>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</si>
  <si>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</si>
  <si>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</si>
  <si>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</si>
  <si>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</si>
  <si>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</si>
  <si>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</si>
  <si>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</si>
  <si>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</si>
  <si>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</si>
  <si>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</si>
  <si>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</si>
  <si>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</si>
  <si>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</si>
  <si>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</si>
  <si>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</si>
  <si>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</si>
  <si>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</si>
  <si>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</si>
  <si>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</si>
  <si>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</si>
  <si>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</si>
  <si>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</si>
  <si>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</si>
  <si>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</si>
  <si>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</si>
  <si>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</si>
  <si>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</si>
  <si>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</si>
  <si>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</si>
  <si>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</si>
  <si>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</si>
  <si>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</si>
  <si>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</si>
  <si>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</si>
  <si>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</si>
  <si>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</si>
  <si>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</si>
  <si>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</si>
  <si>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</si>
  <si>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</si>
  <si>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</si>
  <si>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</si>
  <si>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</si>
  <si>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</si>
  <si>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</si>
  <si>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</si>
  <si>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</si>
  <si>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</si>
  <si>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</si>
  <si>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</si>
  <si>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</si>
  <si>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</si>
  <si>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</si>
  <si>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</si>
  <si>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</si>
  <si>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</si>
  <si>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</si>
  <si>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</si>
  <si>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</si>
  <si>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</si>
  <si>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</si>
  <si>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</si>
  <si>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</si>
  <si>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</si>
  <si>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</si>
  <si>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</si>
  <si>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</si>
  <si>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</si>
  <si>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</si>
  <si>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</si>
  <si>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</si>
  <si>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</si>
  <si>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</si>
  <si>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</si>
  <si>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</si>
  <si>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</si>
  <si>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</si>
  <si>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</si>
  <si>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</si>
  <si>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</si>
  <si>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</si>
  <si>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</si>
  <si>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</si>
  <si>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</si>
  <si>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</si>
  <si>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</si>
  <si>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</si>
  <si>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</si>
  <si>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</si>
  <si>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</si>
  <si>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</si>
  <si>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</si>
  <si>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</si>
  <si>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</si>
  <si>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</si>
  <si>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</si>
  <si>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</si>
  <si>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</si>
  <si>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</si>
  <si>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</si>
  <si>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</si>
  <si>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</si>
  <si>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</si>
  <si>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</si>
  <si>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</si>
  <si>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</si>
  <si>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</si>
  <si>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</si>
  <si>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</si>
  <si>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</si>
  <si>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</si>
  <si>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</si>
  <si>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</si>
  <si>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</si>
  <si>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</si>
  <si>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</si>
  <si>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</si>
  <si>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</si>
  <si>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</si>
  <si>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</si>
  <si>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</si>
  <si>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</si>
  <si>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</si>
  <si>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</si>
  <si>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</si>
  <si>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</si>
  <si>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</si>
  <si>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</si>
  <si>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</si>
  <si>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</si>
  <si>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</si>
  <si>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</si>
  <si>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</si>
  <si>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</si>
  <si>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</si>
  <si>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</si>
  <si>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</si>
  <si>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</si>
  <si>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</si>
  <si>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</si>
  <si>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</si>
  <si>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</si>
  <si>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</si>
  <si>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</si>
  <si>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</si>
  <si>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</si>
  <si>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</si>
  <si>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</si>
  <si>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</si>
  <si>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</si>
  <si>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</si>
  <si>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</si>
  <si>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</si>
  <si>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</si>
  <si>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</si>
  <si>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</si>
  <si>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</si>
  <si>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</si>
  <si>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</si>
  <si>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</si>
  <si>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</si>
  <si>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</si>
  <si>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</si>
  <si>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</si>
  <si>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</si>
  <si>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</si>
  <si>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</si>
  <si>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</si>
  <si>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</si>
  <si>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</si>
  <si>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</si>
  <si>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</si>
  <si>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</si>
  <si>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</si>
  <si>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</si>
  <si>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</si>
  <si>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</si>
  <si>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</si>
  <si>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</si>
  <si>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</si>
  <si>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</si>
  <si>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</si>
  <si>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</si>
  <si>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</si>
  <si>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</si>
  <si>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</si>
  <si>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</si>
  <si>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</si>
  <si>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</si>
  <si>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</si>
  <si>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</si>
  <si>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</si>
  <si>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</si>
  <si>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</si>
  <si>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</si>
  <si>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</si>
  <si>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</si>
  <si>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</si>
  <si>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</si>
  <si>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</si>
  <si>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</si>
  <si>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</si>
  <si>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</si>
  <si>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</si>
  <si>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</si>
  <si>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</si>
  <si>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</si>
  <si>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</si>
  <si>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</si>
  <si>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</si>
  <si>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</si>
  <si>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</si>
  <si>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</si>
  <si>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</si>
  <si>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</si>
  <si>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</si>
  <si>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</si>
  <si>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</si>
  <si>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</si>
  <si>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</si>
  <si>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</si>
  <si>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</si>
  <si>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</si>
  <si>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</si>
  <si>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</si>
  <si>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</si>
  <si>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</si>
  <si>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</si>
  <si>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</si>
  <si>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</si>
  <si>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</si>
  <si>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</si>
  <si>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</si>
  <si>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</si>
  <si>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</si>
  <si>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</si>
  <si>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</si>
  <si>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</si>
  <si>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</si>
  <si>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</si>
  <si>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</si>
  <si>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</si>
  <si>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</si>
  <si>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</si>
  <si>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</si>
  <si>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</si>
  <si>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</si>
  <si>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</si>
  <si>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</si>
  <si>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</si>
  <si>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</si>
  <si>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</si>
  <si>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</si>
  <si>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</si>
  <si>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</si>
  <si>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</si>
  <si>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</si>
  <si>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</si>
  <si>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</si>
  <si>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</si>
  <si>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</si>
  <si>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</si>
  <si>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</si>
  <si>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</si>
  <si>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</si>
  <si>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</si>
  <si>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</si>
  <si>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</si>
  <si>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</si>
  <si>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</si>
  <si>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</si>
  <si>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</si>
  <si>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</si>
  <si>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</si>
  <si>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</si>
  <si>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</si>
  <si>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</si>
  <si>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</si>
  <si>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</si>
  <si>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</si>
  <si>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</si>
  <si>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</si>
  <si>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</si>
  <si>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</si>
  <si>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</si>
  <si>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</si>
  <si>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</si>
  <si>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</si>
  <si>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</si>
  <si>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</si>
  <si>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</si>
  <si>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</si>
  <si>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</si>
  <si>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</si>
  <si>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</si>
  <si>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</si>
  <si>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</si>
  <si>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</si>
  <si>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</si>
  <si>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</si>
  <si>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</si>
  <si>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</si>
  <si>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</si>
  <si>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</si>
  <si>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</si>
  <si>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</si>
  <si>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</si>
  <si>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</si>
  <si>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</si>
  <si>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</si>
  <si>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</si>
  <si>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</si>
  <si>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</si>
  <si>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</si>
  <si>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</si>
  <si>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</si>
  <si>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</si>
  <si>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</si>
  <si>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</si>
  <si>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</si>
  <si>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</si>
  <si>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</si>
  <si>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</si>
  <si>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</si>
  <si>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</si>
  <si>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</si>
  <si>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</si>
  <si>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</si>
  <si>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</si>
  <si>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</si>
  <si>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</si>
  <si>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</si>
  <si>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</si>
  <si>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</si>
  <si>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</si>
  <si>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</si>
  <si>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</si>
  <si>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</si>
  <si>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</si>
  <si>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</si>
  <si>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</si>
  <si>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</si>
  <si>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</si>
  <si>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</si>
  <si>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</si>
  <si>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</si>
  <si>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</si>
  <si>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</si>
  <si>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</si>
  <si>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</si>
  <si>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</si>
  <si>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</si>
  <si>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</si>
  <si>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</si>
  <si>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</si>
  <si>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</si>
  <si>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</si>
  <si>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</si>
  <si>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</si>
  <si>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</si>
  <si>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</si>
  <si>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</si>
  <si>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</si>
  <si>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</si>
  <si>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</si>
  <si>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</si>
  <si>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</si>
  <si>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</si>
  <si>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</si>
  <si>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</si>
  <si>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</si>
  <si>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</si>
  <si>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</si>
  <si>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</si>
  <si>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</si>
  <si>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</si>
  <si>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</si>
  <si>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</si>
  <si>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</si>
  <si>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</si>
  <si>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</si>
  <si>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</si>
  <si>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</si>
  <si>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</si>
  <si>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</si>
  <si>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</si>
  <si>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</si>
  <si>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</si>
  <si>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</si>
  <si>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</si>
  <si>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</si>
  <si>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</si>
  <si>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</si>
  <si>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</si>
  <si>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</si>
  <si>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</si>
  <si>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</si>
  <si>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</si>
  <si>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</si>
  <si>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</si>
  <si>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</si>
  <si>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</si>
  <si>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</si>
  <si>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</si>
  <si>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</si>
  <si>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</si>
  <si>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</si>
  <si>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</si>
  <si>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</si>
  <si>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</si>
  <si>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</si>
  <si>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</si>
  <si>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</si>
  <si>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</si>
  <si>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</si>
  <si>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</si>
  <si>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</si>
  <si>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</si>
  <si>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</si>
  <si>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</si>
  <si>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</si>
  <si>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</si>
  <si>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</si>
  <si>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</si>
  <si>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</si>
  <si>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</si>
  <si>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</si>
  <si>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</si>
  <si>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</si>
  <si>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</si>
  <si>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</si>
  <si>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</si>
  <si>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</si>
  <si>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</si>
  <si>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</si>
  <si>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</si>
  <si>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</si>
  <si>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</si>
  <si>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</si>
  <si>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</si>
  <si>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</si>
  <si>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</si>
  <si>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</si>
  <si>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</si>
  <si>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</si>
  <si>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</si>
  <si>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</si>
  <si>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</si>
  <si>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</si>
  <si>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</si>
  <si>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</si>
  <si>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</si>
  <si>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</si>
  <si>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</si>
  <si>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</si>
  <si>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</si>
  <si>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</si>
  <si>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</si>
  <si>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</si>
  <si>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</si>
  <si>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</si>
  <si>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</si>
  <si>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</si>
  <si>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</si>
  <si>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</si>
  <si>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</si>
  <si>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</si>
  <si>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</si>
  <si>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</si>
  <si>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</si>
  <si>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</si>
  <si>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</si>
  <si>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</si>
  <si>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</si>
  <si>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</si>
  <si>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</si>
  <si>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</si>
  <si>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</si>
  <si>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</si>
  <si>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</si>
  <si>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</si>
  <si>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</si>
  <si>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</si>
  <si>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</si>
  <si>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</si>
  <si>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</si>
  <si>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</si>
  <si>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</si>
  <si>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</si>
  <si>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</si>
  <si>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</si>
  <si>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</si>
  <si>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</si>
  <si>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</si>
  <si>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</si>
  <si>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</si>
  <si>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</si>
  <si>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</si>
  <si>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</si>
  <si>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</si>
  <si>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</si>
  <si>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</si>
  <si>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</si>
  <si>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</si>
  <si>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</si>
  <si>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</si>
  <si>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</si>
  <si>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</si>
  <si>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</si>
  <si>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</si>
  <si>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</si>
  <si>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</si>
  <si>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</si>
  <si>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</si>
  <si>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</si>
  <si>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</si>
  <si>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</si>
  <si>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</si>
  <si>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</si>
  <si>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</si>
  <si>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</si>
  <si>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</si>
  <si>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</si>
  <si>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</si>
  <si>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</si>
  <si>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</si>
  <si>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</si>
  <si>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</si>
  <si>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</si>
  <si>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</si>
  <si>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</si>
  <si>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</si>
  <si>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</si>
  <si>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</si>
  <si>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</si>
  <si>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</si>
  <si>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</si>
  <si>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</si>
  <si>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</si>
  <si>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</si>
  <si>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</si>
  <si>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</si>
  <si>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</si>
  <si>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</si>
  <si>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</si>
  <si>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</si>
  <si>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</si>
  <si>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</si>
  <si>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</si>
  <si>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</si>
  <si>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</si>
  <si>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</si>
  <si>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</si>
  <si>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</si>
  <si>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</si>
  <si>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</si>
  <si>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</si>
  <si>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</si>
  <si>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</si>
  <si>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</si>
  <si>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</si>
  <si>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</si>
  <si>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</si>
  <si>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</si>
  <si>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</si>
  <si>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</si>
  <si>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</si>
  <si>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</si>
  <si>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</si>
  <si>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</si>
  <si>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</si>
  <si>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</si>
  <si>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</si>
  <si>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</si>
  <si>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</si>
  <si>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</si>
  <si>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</si>
  <si>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</si>
  <si>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</si>
  <si>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</si>
  <si>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</si>
  <si>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</si>
  <si>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</si>
  <si>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</si>
  <si>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</si>
  <si>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</si>
  <si>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</si>
  <si>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</si>
  <si>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</si>
  <si>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</si>
  <si>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</si>
  <si>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</si>
  <si>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</si>
  <si>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</si>
  <si>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</si>
  <si>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</si>
  <si>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</si>
  <si>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</si>
  <si>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</si>
  <si>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</si>
  <si>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</si>
  <si>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</si>
  <si>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</si>
  <si>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</si>
  <si>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</si>
  <si>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</si>
  <si>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</si>
  <si>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</si>
  <si>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</si>
  <si>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</si>
  <si>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</si>
  <si>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</si>
  <si>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</si>
  <si>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</si>
  <si>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</si>
  <si>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</si>
  <si>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</si>
  <si>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</si>
  <si>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</si>
  <si>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</si>
  <si>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</si>
  <si>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</si>
  <si>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</si>
  <si>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</si>
  <si>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</si>
  <si>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</si>
  <si>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</si>
  <si>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</si>
  <si>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</si>
  <si>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</si>
  <si>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</si>
  <si>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</si>
  <si>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</si>
  <si>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</si>
  <si>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</si>
  <si>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</si>
  <si>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</si>
  <si>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</si>
  <si>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</si>
  <si>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</si>
  <si>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</si>
  <si>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</si>
  <si>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</si>
  <si>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</si>
  <si>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</si>
  <si>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</si>
  <si>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</si>
  <si>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</si>
  <si>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</si>
  <si>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</si>
  <si>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</si>
  <si>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</si>
  <si>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</si>
  <si>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</si>
  <si>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</si>
  <si>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</si>
  <si>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</si>
  <si>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</si>
  <si>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</si>
  <si>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</si>
  <si>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</si>
  <si>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</si>
  <si>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</si>
  <si>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</si>
  <si>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</si>
  <si>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</si>
  <si>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</si>
  <si>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</si>
  <si>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</si>
  <si>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</si>
  <si>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</si>
  <si>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</si>
  <si>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</si>
  <si>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</si>
  <si>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</si>
  <si>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</si>
  <si>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</si>
  <si>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</si>
  <si>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</si>
  <si>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</si>
  <si>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</si>
  <si>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</si>
  <si>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</si>
  <si>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</si>
  <si>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</si>
  <si>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</si>
  <si>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</si>
  <si>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</si>
  <si>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</si>
  <si>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</si>
  <si>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</si>
  <si>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</si>
  <si>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</si>
  <si>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</si>
  <si>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</si>
  <si>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</si>
  <si>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</si>
  <si>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</si>
  <si>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</si>
  <si>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</si>
  <si>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</si>
  <si>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</si>
  <si>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</si>
  <si>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</si>
  <si>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</si>
  <si>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</si>
  <si>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</si>
  <si>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</si>
  <si>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</si>
  <si>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</si>
  <si>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</si>
  <si>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</si>
  <si>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</si>
  <si>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</si>
  <si>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</si>
  <si>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</si>
  <si>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</si>
  <si>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</si>
  <si>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</si>
  <si>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</si>
  <si>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</si>
  <si>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</si>
  <si>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</si>
  <si>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</si>
  <si>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</si>
  <si>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</si>
  <si>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</si>
  <si>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</si>
  <si>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</si>
  <si>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</si>
  <si>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</si>
  <si>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</si>
  <si>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</si>
  <si>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</si>
  <si>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</si>
  <si>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</si>
  <si>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</si>
  <si>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</si>
  <si>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</si>
  <si>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</si>
  <si>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</si>
  <si>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</si>
  <si>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</si>
  <si>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</si>
  <si>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</si>
  <si>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</si>
  <si>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</si>
  <si>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</si>
  <si>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</si>
  <si>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</si>
  <si>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</si>
  <si>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</si>
  <si>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</si>
  <si>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</si>
  <si>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</si>
  <si>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</si>
  <si>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</si>
  <si>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</si>
  <si>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</si>
  <si>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</si>
  <si>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</si>
  <si>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</si>
  <si>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</si>
  <si>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</si>
  <si>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</si>
  <si>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</si>
  <si>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</si>
  <si>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</si>
  <si>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</si>
  <si>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</si>
  <si>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</si>
  <si>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</si>
  <si>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</si>
  <si>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</si>
  <si>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</si>
  <si>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</si>
  <si>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</si>
  <si>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</si>
  <si>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</si>
  <si>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</si>
  <si>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</si>
  <si>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</si>
  <si>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</si>
  <si>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</si>
  <si>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</si>
  <si>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</si>
  <si>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</si>
  <si>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</si>
  <si>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</si>
  <si>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</si>
  <si>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</si>
  <si>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</si>
  <si>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</si>
  <si>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</si>
  <si>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</si>
  <si>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</si>
  <si>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</si>
  <si>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</si>
  <si>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</si>
  <si>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</si>
  <si>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</si>
  <si>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</si>
  <si>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</si>
  <si>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</si>
  <si>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</si>
  <si>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</si>
  <si>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</si>
  <si>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</si>
  <si>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</si>
  <si>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</si>
  <si>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</si>
  <si>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</si>
  <si>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</si>
  <si>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</si>
  <si>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</si>
  <si>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</si>
  <si>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</si>
  <si>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</si>
  <si>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</si>
  <si>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</si>
  <si>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</si>
  <si>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</si>
  <si>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</si>
  <si>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</si>
  <si>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</si>
  <si>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</si>
  <si>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</si>
  <si>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</si>
  <si>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</si>
  <si>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</si>
  <si>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</si>
  <si>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</si>
  <si>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</si>
  <si>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</si>
  <si>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</si>
  <si>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</si>
  <si>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</si>
  <si>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</si>
  <si>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</si>
  <si>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</si>
  <si>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</si>
  <si>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</si>
  <si>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</si>
  <si>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</si>
  <si>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</si>
  <si>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</si>
  <si>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</si>
  <si>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</si>
  <si>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</si>
  <si>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</si>
  <si>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</si>
  <si>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</si>
  <si>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</si>
  <si>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</si>
  <si>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</si>
  <si>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</si>
  <si>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</si>
  <si>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</si>
  <si>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</si>
  <si>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</si>
  <si>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</si>
  <si>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</si>
  <si>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</si>
  <si>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</si>
  <si>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</si>
  <si>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</si>
  <si>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</si>
  <si>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</si>
  <si>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</si>
  <si>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</si>
  <si>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</si>
  <si>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</si>
  <si>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</si>
  <si>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</si>
  <si>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</si>
  <si>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</si>
  <si>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</si>
  <si>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</si>
  <si>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</si>
  <si>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</si>
  <si>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</si>
  <si>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</si>
  <si>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</si>
  <si>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</si>
  <si>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</si>
  <si>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</si>
  <si>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</si>
  <si>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</si>
  <si>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</si>
  <si>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</si>
  <si>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</si>
  <si>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</si>
  <si>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</si>
  <si>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</si>
  <si>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</si>
  <si>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</si>
  <si>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</si>
  <si>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</si>
  <si>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</si>
  <si>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</si>
  <si>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</si>
  <si>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</si>
  <si>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</si>
  <si>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</si>
  <si>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</si>
  <si>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</si>
  <si>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</si>
  <si>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</si>
  <si>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</si>
  <si>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</si>
  <si>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</si>
  <si>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</si>
  <si>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</si>
  <si>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</si>
  <si>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</si>
  <si>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</si>
  <si>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</si>
  <si>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</si>
  <si>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</si>
  <si>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</si>
  <si>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</si>
  <si>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</si>
  <si>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</si>
  <si>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</si>
  <si>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</si>
  <si>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</si>
  <si>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</si>
  <si>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</si>
  <si>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</si>
  <si>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</si>
  <si>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</si>
  <si>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</si>
  <si>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</si>
  <si>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</si>
  <si>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</si>
  <si>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</si>
  <si>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</si>
  <si>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</si>
  <si>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</si>
  <si>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</si>
  <si>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</si>
  <si>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</si>
  <si>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</si>
  <si>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</si>
  <si>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</si>
  <si>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</si>
  <si>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</si>
  <si>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</si>
  <si>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</si>
  <si>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</si>
  <si>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</si>
  <si>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</si>
  <si>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</si>
  <si>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</si>
  <si>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</si>
  <si>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</si>
  <si>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</si>
  <si>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</si>
  <si>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</si>
  <si>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</si>
  <si>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</si>
  <si>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</si>
  <si>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</si>
  <si>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</si>
  <si>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</si>
  <si>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</si>
  <si>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</si>
  <si>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</si>
  <si>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</si>
  <si>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</si>
  <si>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</si>
  <si>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</si>
  <si>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</si>
  <si>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</si>
  <si>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</si>
  <si>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</si>
  <si>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</si>
  <si>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</si>
  <si>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</si>
  <si>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</si>
  <si>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</si>
  <si>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</si>
  <si>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</si>
  <si>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</si>
  <si>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</si>
  <si>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</si>
  <si>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</si>
  <si>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</si>
  <si>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</si>
  <si>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</si>
  <si>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</si>
  <si>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</si>
  <si>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</si>
  <si>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</si>
  <si>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</si>
  <si>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</si>
  <si>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</si>
  <si>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</si>
  <si>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</si>
  <si>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</si>
  <si>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</si>
  <si>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</si>
  <si>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</si>
  <si>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</si>
  <si>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</si>
  <si>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</si>
  <si>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</si>
  <si>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</si>
  <si>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</si>
  <si>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</si>
  <si>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</si>
  <si>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</si>
  <si>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</si>
  <si>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</si>
  <si>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</si>
  <si>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</si>
  <si>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</si>
  <si>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</si>
  <si>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</si>
  <si>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</si>
  <si>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</si>
  <si>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</si>
  <si>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</si>
  <si>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</si>
  <si>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</si>
  <si>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</si>
  <si>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</si>
  <si>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</si>
  <si>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</si>
  <si>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</si>
  <si>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</si>
  <si>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</si>
  <si>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</si>
  <si>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</si>
  <si>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</si>
  <si>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</si>
  <si>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</si>
  <si>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</si>
  <si>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</si>
  <si>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</si>
  <si>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</si>
  <si>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</si>
  <si>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</si>
  <si>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</si>
  <si>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</si>
  <si>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</si>
  <si>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</si>
  <si>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</si>
  <si>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</si>
  <si>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</si>
  <si>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</si>
  <si>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</si>
  <si>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</si>
  <si>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</si>
  <si>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</si>
  <si>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</si>
  <si>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</si>
  <si>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</si>
  <si>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</si>
  <si>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</si>
  <si>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</si>
  <si>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</si>
  <si>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</si>
  <si>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</si>
  <si>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</si>
  <si>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</si>
  <si>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</si>
  <si>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</si>
  <si>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</si>
  <si>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</si>
  <si>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</si>
  <si>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</si>
  <si>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</si>
  <si>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</si>
  <si>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</si>
  <si>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</si>
  <si>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</si>
  <si>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</si>
  <si>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</si>
  <si>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</si>
  <si>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</si>
  <si>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</si>
  <si>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</si>
  <si>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</si>
  <si>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</si>
  <si>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</si>
  <si>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</si>
  <si>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</si>
  <si>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</si>
  <si>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</si>
  <si>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</si>
  <si>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</si>
  <si>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</si>
  <si>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</si>
  <si>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</si>
  <si>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</si>
  <si>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</si>
  <si>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</si>
  <si>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</si>
  <si>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</si>
  <si>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</si>
  <si>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</si>
  <si>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</si>
  <si>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</si>
  <si>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</si>
  <si>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</si>
  <si>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</si>
  <si>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</si>
  <si>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</si>
  <si>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</si>
  <si>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</si>
  <si>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220044</t>
  </si>
  <si>
    <t>六大道戒</t>
  </si>
  <si>
    <t>190013,190014,190015,190016,190017,190018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</si>
  <si>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</si>
  <si>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</si>
  <si>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</si>
  <si>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</si>
  <si>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</si>
  <si>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</si>
  <si>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</si>
  <si>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</si>
  <si>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</si>
  <si>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</si>
  <si>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</si>
  <si>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</si>
  <si>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</si>
  <si>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</si>
  <si>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</si>
  <si>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</si>
  <si>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</si>
  <si>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</si>
  <si>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</si>
  <si>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</si>
  <si>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</si>
  <si>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</si>
  <si>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</si>
  <si>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</si>
  <si>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</si>
  <si>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</si>
  <si>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</si>
  <si>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</si>
  <si>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</si>
  <si>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</si>
  <si>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</si>
  <si>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</si>
  <si>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</si>
  <si>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</si>
  <si>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</si>
  <si>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</si>
  <si>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</si>
  <si>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</si>
  <si>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</si>
  <si>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</si>
  <si>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</si>
  <si>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</si>
  <si>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</si>
  <si>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</si>
  <si>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</si>
  <si>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</si>
  <si>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</si>
  <si>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</si>
  <si>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</si>
  <si>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</si>
  <si>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</si>
  <si>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</si>
  <si>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</si>
  <si>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</si>
  <si>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</si>
  <si>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</si>
  <si>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</si>
  <si>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</si>
  <si>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</si>
  <si>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</si>
  <si>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</si>
  <si>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</si>
  <si>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</si>
  <si>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</si>
  <si>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</si>
  <si>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</si>
  <si>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</si>
  <si>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</si>
  <si>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</si>
  <si>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</si>
  <si>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</si>
  <si>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</si>
  <si>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</si>
  <si>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</si>
  <si>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</si>
  <si>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</si>
  <si>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</si>
  <si>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</si>
  <si>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</si>
  <si>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</si>
  <si>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</si>
  <si>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</si>
  <si>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</si>
  <si>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</si>
  <si>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</si>
  <si>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</si>
  <si>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</si>
  <si>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</si>
  <si>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</si>
  <si>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</si>
  <si>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</si>
  <si>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</si>
  <si>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</si>
  <si>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</si>
  <si>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</si>
  <si>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</si>
  <si>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</si>
  <si>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</si>
  <si>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</si>
  <si>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</si>
  <si>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</si>
  <si>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</si>
  <si>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</si>
  <si>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</si>
  <si>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</si>
  <si>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</si>
  <si>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</si>
  <si>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</si>
  <si>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</si>
  <si>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</si>
  <si>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</si>
  <si>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</si>
  <si>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</si>
  <si>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</si>
  <si>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</si>
  <si>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</si>
  <si>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</si>
  <si>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</si>
  <si>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</si>
  <si>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</si>
  <si>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1019</t>
  </si>
  <si>
    <t>虚无精华</t>
  </si>
  <si>
    <t>4046</t>
  </si>
  <si>
    <t>兽粮</t>
  </si>
  <si>
    <t>4051</t>
  </si>
  <si>
    <t>1021</t>
  </si>
  <si>
    <t>红色魂心</t>
  </si>
  <si>
    <t>4024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</si>
  <si>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</si>
  <si>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</si>
  <si>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</si>
  <si>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</si>
  <si>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</si>
  <si>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</si>
  <si>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</si>
  <si>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</si>
  <si>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</si>
  <si>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</si>
  <si>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</si>
  <si>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</si>
  <si>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</si>
  <si>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</si>
  <si>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</si>
  <si>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</si>
  <si>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</si>
  <si>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</si>
  <si>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</si>
  <si>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</si>
  <si>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</si>
  <si>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</si>
  <si>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</si>
  <si>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</si>
  <si>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</si>
  <si>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</si>
  <si>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</si>
  <si>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</si>
  <si>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</si>
  <si>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</si>
  <si>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</si>
  <si>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</si>
  <si>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</si>
  <si>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</si>
  <si>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</si>
  <si>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</si>
  <si>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</si>
  <si>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</si>
  <si>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</si>
  <si>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</si>
  <si>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</si>
  <si>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</si>
  <si>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</si>
  <si>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</si>
  <si>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</si>
  <si>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</si>
  <si>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</si>
  <si>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</si>
  <si>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</si>
  <si>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</si>
  <si>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</si>
  <si>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</si>
  <si>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</si>
  <si>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</si>
  <si>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</si>
  <si>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</si>
  <si>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</si>
  <si>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</si>
  <si>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</si>
  <si>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</si>
  <si>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</si>
  <si>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</si>
  <si>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</si>
  <si>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</si>
  <si>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</si>
  <si>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</si>
  <si>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</si>
  <si>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</si>
  <si>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</si>
  <si>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</si>
  <si>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</si>
  <si>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</si>
  <si>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</si>
  <si>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</si>
  <si>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</si>
  <si>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</si>
  <si>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</si>
  <si>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</si>
  <si>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</si>
  <si>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</si>
  <si>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</si>
  <si>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</si>
  <si>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</si>
  <si>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</si>
  <si>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</si>
  <si>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</si>
  <si>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</si>
  <si>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绿色英灵-群雄</t>
  </si>
  <si>
    <t>2100076,2100077,2100078,2100079,2100080,2100081</t>
  </si>
  <si>
    <t>蓝色英灵-群雄</t>
  </si>
  <si>
    <t>2100073,2100074,2100075</t>
  </si>
  <si>
    <t>紫色英灵-群雄</t>
  </si>
  <si>
    <t>2100070,2100071,2100072</t>
  </si>
  <si>
    <t>橙色英灵-群雄</t>
  </si>
  <si>
    <t>2100067,2100068,2100069</t>
  </si>
  <si>
    <t>红色英灵-群雄</t>
  </si>
  <si>
    <t>2100064,2100065,2100066</t>
  </si>
  <si>
    <t>金色英灵-群雄</t>
  </si>
  <si>
    <t>2100061,2100062,2100063</t>
  </si>
  <si>
    <t>暗金英灵-群雄</t>
  </si>
  <si>
    <t>2100058,2100059,2100060</t>
  </si>
  <si>
    <t>粉色英灵-群雄</t>
  </si>
  <si>
    <t>2100055,2100056,2100057</t>
  </si>
  <si>
    <t>2100103,2100104,2100105,2100106,2100107,2100108</t>
  </si>
  <si>
    <t>2100100,2100101,2100102</t>
  </si>
  <si>
    <t>2100097,2100098,2100099</t>
  </si>
  <si>
    <t>2100094,2100095,2100096</t>
  </si>
  <si>
    <t>2100091,2100092,2100093</t>
  </si>
  <si>
    <t>2100088,2100089,2100090</t>
  </si>
  <si>
    <t>2100085,2100086,2100087</t>
  </si>
  <si>
    <t>2100082,2100083,2100084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</si>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</sst>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76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87" sqref="D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workbookViewId="0">
      <selection activeCell="G49" sqref="G4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  <row r="42" customHeight="1" spans="3:8">
      <c r="C42" s="11">
        <v>180043</v>
      </c>
      <c r="D42" s="1">
        <v>0</v>
      </c>
      <c r="E42" s="1" t="s">
        <v>1083</v>
      </c>
      <c r="F42" s="1" t="s">
        <v>17</v>
      </c>
      <c r="G42" s="1">
        <v>18</v>
      </c>
      <c r="H42" s="11">
        <v>180043</v>
      </c>
    </row>
    <row r="43" customHeight="1" spans="3:8">
      <c r="C43" s="11">
        <v>180044</v>
      </c>
      <c r="D43" s="1">
        <v>0</v>
      </c>
      <c r="E43" s="1" t="s">
        <v>1084</v>
      </c>
      <c r="F43" s="1" t="s">
        <v>17</v>
      </c>
      <c r="G43" s="1">
        <v>18</v>
      </c>
      <c r="H43" s="11">
        <v>180044</v>
      </c>
    </row>
    <row r="44" customHeight="1" spans="3:8">
      <c r="C44" s="11">
        <v>180045</v>
      </c>
      <c r="D44" s="1">
        <v>0</v>
      </c>
      <c r="E44" s="1" t="s">
        <v>1085</v>
      </c>
      <c r="F44" s="1" t="s">
        <v>17</v>
      </c>
      <c r="G44" s="1">
        <v>18</v>
      </c>
      <c r="H44" s="11">
        <v>180045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1"/>
  <sheetViews>
    <sheetView topLeftCell="A21" workbookViewId="0">
      <selection activeCell="C43" sqref="C4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1086</v>
      </c>
      <c r="D6" s="1">
        <v>0</v>
      </c>
      <c r="E6" s="1" t="s">
        <v>1087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1088</v>
      </c>
      <c r="D7" s="1">
        <v>0</v>
      </c>
      <c r="E7" s="1" t="s">
        <v>1089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1090</v>
      </c>
      <c r="D8" s="1">
        <v>0</v>
      </c>
      <c r="E8" s="1" t="s">
        <v>1091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1092</v>
      </c>
      <c r="D9" s="1">
        <v>0</v>
      </c>
      <c r="E9" s="1" t="s">
        <v>1093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1094</v>
      </c>
      <c r="D10" s="1">
        <v>0</v>
      </c>
      <c r="E10" s="1" t="s">
        <v>1095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1096</v>
      </c>
      <c r="D11" s="1">
        <v>0</v>
      </c>
      <c r="E11" s="1" t="s">
        <v>1097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1098</v>
      </c>
      <c r="D12" s="1">
        <v>0</v>
      </c>
      <c r="E12" s="1" t="s">
        <v>1099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1100</v>
      </c>
      <c r="D13" s="1">
        <v>0</v>
      </c>
      <c r="E13" s="1" t="s">
        <v>1101</v>
      </c>
      <c r="F13" s="1" t="s">
        <v>17</v>
      </c>
      <c r="G13" s="1">
        <v>3</v>
      </c>
      <c r="H13" s="18" t="s">
        <v>1102</v>
      </c>
    </row>
    <row r="14" s="1" customFormat="1" customHeight="1" spans="3:8">
      <c r="C14" s="19" t="s">
        <v>1103</v>
      </c>
      <c r="D14" s="1">
        <v>0</v>
      </c>
      <c r="E14" s="1" t="s">
        <v>1104</v>
      </c>
      <c r="F14" s="1" t="s">
        <v>17</v>
      </c>
      <c r="G14" s="1">
        <v>3</v>
      </c>
      <c r="H14" s="18" t="s">
        <v>1105</v>
      </c>
    </row>
    <row r="15" s="1" customFormat="1" customHeight="1" spans="3:8">
      <c r="C15" s="19" t="s">
        <v>1106</v>
      </c>
      <c r="D15" s="1">
        <v>0</v>
      </c>
      <c r="E15" s="1" t="s">
        <v>1107</v>
      </c>
      <c r="F15" s="1">
        <v>1</v>
      </c>
      <c r="G15" s="1">
        <v>19</v>
      </c>
      <c r="H15" s="20" t="s">
        <v>1108</v>
      </c>
    </row>
    <row r="16" s="1" customFormat="1" customHeight="1" spans="3:8">
      <c r="C16" s="19" t="s">
        <v>1109</v>
      </c>
      <c r="D16" s="1">
        <v>0</v>
      </c>
      <c r="E16" s="1" t="s">
        <v>1091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1110</v>
      </c>
      <c r="D17" s="1">
        <v>0</v>
      </c>
      <c r="E17" s="1" t="s">
        <v>1093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1111</v>
      </c>
      <c r="D18" s="1">
        <v>0</v>
      </c>
      <c r="E18" s="1" t="s">
        <v>1091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1112</v>
      </c>
      <c r="D19" s="1">
        <v>0</v>
      </c>
      <c r="E19" s="1" t="s">
        <v>1093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1113</v>
      </c>
      <c r="D20" s="1">
        <v>0</v>
      </c>
      <c r="E20" s="1" t="s">
        <v>1114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1115</v>
      </c>
      <c r="D21" s="1">
        <v>0</v>
      </c>
      <c r="E21" s="1" t="s">
        <v>1091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1116</v>
      </c>
      <c r="D22" s="1">
        <v>0</v>
      </c>
      <c r="E22" s="1" t="s">
        <v>1093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1117</v>
      </c>
      <c r="D23" s="1" t="s">
        <v>1118</v>
      </c>
      <c r="E23" s="1" t="s">
        <v>1119</v>
      </c>
      <c r="F23" s="18" t="s">
        <v>18</v>
      </c>
      <c r="G23" s="18" t="s">
        <v>1120</v>
      </c>
      <c r="H23" s="24" t="s">
        <v>1121</v>
      </c>
    </row>
    <row r="24" s="1" customFormat="1" customHeight="1" spans="3:8">
      <c r="C24" s="19" t="s">
        <v>1122</v>
      </c>
      <c r="D24" s="1" t="s">
        <v>1118</v>
      </c>
      <c r="E24" s="1" t="s">
        <v>1123</v>
      </c>
      <c r="F24" s="18" t="s">
        <v>18</v>
      </c>
      <c r="G24" s="18" t="s">
        <v>1120</v>
      </c>
      <c r="H24" s="24" t="s">
        <v>1124</v>
      </c>
    </row>
    <row r="25" s="1" customFormat="1" customHeight="1" spans="3:8">
      <c r="C25" s="19" t="s">
        <v>1125</v>
      </c>
      <c r="D25" s="1" t="s">
        <v>1118</v>
      </c>
      <c r="E25" s="1" t="s">
        <v>1126</v>
      </c>
      <c r="F25" s="18" t="s">
        <v>18</v>
      </c>
      <c r="G25" s="18" t="s">
        <v>1120</v>
      </c>
      <c r="H25" s="24" t="s">
        <v>1127</v>
      </c>
    </row>
    <row r="26" s="1" customFormat="1" customHeight="1" spans="3:8">
      <c r="C26" s="19" t="s">
        <v>1128</v>
      </c>
      <c r="D26" s="1" t="s">
        <v>1118</v>
      </c>
      <c r="E26" s="1" t="s">
        <v>1129</v>
      </c>
      <c r="F26" s="18" t="s">
        <v>18</v>
      </c>
      <c r="G26" s="18" t="s">
        <v>1130</v>
      </c>
      <c r="H26" s="24" t="s">
        <v>1131</v>
      </c>
    </row>
    <row r="27" s="1" customFormat="1" customHeight="1" spans="3:8">
      <c r="C27" s="19" t="s">
        <v>1132</v>
      </c>
      <c r="D27" s="1" t="s">
        <v>1118</v>
      </c>
      <c r="E27" s="1" t="s">
        <v>1133</v>
      </c>
      <c r="F27" s="18" t="s">
        <v>18</v>
      </c>
      <c r="G27" s="18" t="s">
        <v>1130</v>
      </c>
      <c r="H27" s="24" t="s">
        <v>1134</v>
      </c>
    </row>
    <row r="28" s="1" customFormat="1" customHeight="1" spans="3:8">
      <c r="C28" s="19" t="s">
        <v>1135</v>
      </c>
      <c r="D28" s="1">
        <v>0</v>
      </c>
      <c r="E28" s="1" t="s">
        <v>1136</v>
      </c>
      <c r="F28" s="1" t="s">
        <v>17</v>
      </c>
      <c r="G28" s="1">
        <v>3</v>
      </c>
      <c r="H28" s="18" t="s">
        <v>1137</v>
      </c>
    </row>
    <row r="29" s="1" customFormat="1" customHeight="1" spans="3:8">
      <c r="C29" s="19" t="s">
        <v>1138</v>
      </c>
      <c r="D29" s="1">
        <v>0</v>
      </c>
      <c r="E29" s="1" t="s">
        <v>1139</v>
      </c>
      <c r="F29" s="1" t="s">
        <v>17</v>
      </c>
      <c r="G29" s="1">
        <v>3</v>
      </c>
      <c r="H29" s="18" t="s">
        <v>1140</v>
      </c>
    </row>
    <row r="30" s="1" customFormat="1" customHeight="1" spans="3:8">
      <c r="C30" s="19" t="s">
        <v>1141</v>
      </c>
      <c r="D30" s="1">
        <v>0</v>
      </c>
      <c r="E30" s="1" t="s">
        <v>1142</v>
      </c>
      <c r="F30" s="1" t="s">
        <v>17</v>
      </c>
      <c r="G30" s="1">
        <v>3</v>
      </c>
      <c r="H30" s="18" t="s">
        <v>1143</v>
      </c>
    </row>
    <row r="31" customHeight="1" spans="3:8">
      <c r="C31" s="19" t="s">
        <v>1144</v>
      </c>
      <c r="D31" s="1">
        <v>0</v>
      </c>
      <c r="E31" s="1" t="s">
        <v>1087</v>
      </c>
      <c r="F31" s="1">
        <v>2</v>
      </c>
      <c r="G31" s="1">
        <v>9</v>
      </c>
      <c r="H31" s="1">
        <v>4003</v>
      </c>
    </row>
    <row r="32" customHeight="1" spans="3:8">
      <c r="C32" s="19" t="s">
        <v>1145</v>
      </c>
      <c r="D32" s="1">
        <v>0</v>
      </c>
      <c r="E32" s="1" t="s">
        <v>1089</v>
      </c>
      <c r="F32" s="1">
        <v>2</v>
      </c>
      <c r="G32" s="1">
        <v>5</v>
      </c>
      <c r="H32" s="1">
        <v>4004</v>
      </c>
    </row>
    <row r="33" customHeight="1" spans="3:8">
      <c r="C33" s="19" t="s">
        <v>1146</v>
      </c>
      <c r="D33" s="1">
        <v>0</v>
      </c>
      <c r="E33" s="1" t="s">
        <v>1091</v>
      </c>
      <c r="F33" s="1">
        <v>200</v>
      </c>
      <c r="G33" s="1">
        <v>5</v>
      </c>
      <c r="H33" s="1">
        <v>4007</v>
      </c>
    </row>
    <row r="34" customHeight="1" spans="3:8">
      <c r="C34" s="19" t="s">
        <v>1147</v>
      </c>
      <c r="D34" s="1">
        <v>0</v>
      </c>
      <c r="E34" s="1" t="s">
        <v>1093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1148</v>
      </c>
      <c r="D35" s="1" t="s">
        <v>1118</v>
      </c>
      <c r="E35" s="1" t="s">
        <v>1149</v>
      </c>
      <c r="F35" s="1">
        <v>10</v>
      </c>
      <c r="G35" s="18" t="s">
        <v>1150</v>
      </c>
      <c r="H35" s="24" t="s">
        <v>1151</v>
      </c>
    </row>
    <row r="36" s="1" customFormat="1" customHeight="1" spans="3:8">
      <c r="C36" s="19" t="s">
        <v>1152</v>
      </c>
      <c r="D36" s="1" t="s">
        <v>1118</v>
      </c>
      <c r="E36" s="1" t="s">
        <v>1149</v>
      </c>
      <c r="F36" s="1">
        <v>15</v>
      </c>
      <c r="G36" s="18" t="s">
        <v>1150</v>
      </c>
      <c r="H36" s="24" t="s">
        <v>1151</v>
      </c>
    </row>
    <row r="37" s="1" customFormat="1" customHeight="1" spans="3:8">
      <c r="C37" s="19" t="s">
        <v>1153</v>
      </c>
      <c r="D37" s="1">
        <v>0</v>
      </c>
      <c r="E37" s="1" t="s">
        <v>1154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1155</v>
      </c>
      <c r="D38" s="1">
        <v>0</v>
      </c>
      <c r="E38" s="1" t="s">
        <v>1091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1156</v>
      </c>
      <c r="D39" s="1">
        <v>0</v>
      </c>
      <c r="E39" s="1" t="s">
        <v>1093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1157</v>
      </c>
      <c r="D40" s="1" t="s">
        <v>1118</v>
      </c>
      <c r="E40" s="1" t="s">
        <v>1158</v>
      </c>
      <c r="F40" s="1">
        <v>1</v>
      </c>
      <c r="G40" s="1">
        <v>5</v>
      </c>
      <c r="H40" s="24" t="s">
        <v>1159</v>
      </c>
    </row>
    <row r="41" s="1" customFormat="1" customHeight="1" spans="3:8">
      <c r="C41" s="19" t="s">
        <v>1160</v>
      </c>
      <c r="D41" s="1" t="s">
        <v>1118</v>
      </c>
      <c r="E41" s="1" t="s">
        <v>1161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1162</v>
      </c>
      <c r="D42" s="1">
        <v>0</v>
      </c>
      <c r="E42" s="1" t="s">
        <v>1163</v>
      </c>
      <c r="F42" s="1">
        <v>1</v>
      </c>
      <c r="G42" s="1">
        <v>19</v>
      </c>
      <c r="H42" s="20" t="s">
        <v>1164</v>
      </c>
    </row>
    <row r="43" customHeight="1" spans="3:8">
      <c r="C43" s="19" t="s">
        <v>1165</v>
      </c>
      <c r="D43" s="1">
        <v>0</v>
      </c>
      <c r="E43" s="1" t="s">
        <v>1166</v>
      </c>
      <c r="F43" s="1">
        <v>1</v>
      </c>
      <c r="G43" s="1">
        <v>19</v>
      </c>
      <c r="H43" s="20" t="s">
        <v>1167</v>
      </c>
    </row>
    <row r="45" customHeight="1" spans="3:8">
      <c r="C45" s="19" t="s">
        <v>1168</v>
      </c>
      <c r="D45" s="1" t="s">
        <v>1118</v>
      </c>
      <c r="E45" s="12" t="s">
        <v>1169</v>
      </c>
      <c r="F45" s="1">
        <v>1</v>
      </c>
      <c r="G45" s="1">
        <v>16</v>
      </c>
      <c r="H45" s="1">
        <v>8201</v>
      </c>
    </row>
    <row r="46" customHeight="1" spans="3:8">
      <c r="C46" s="19" t="s">
        <v>1170</v>
      </c>
      <c r="D46" s="1" t="s">
        <v>1118</v>
      </c>
      <c r="E46" s="12" t="s">
        <v>1171</v>
      </c>
      <c r="F46" s="1">
        <v>1</v>
      </c>
      <c r="G46" s="1">
        <v>16</v>
      </c>
      <c r="H46" s="1">
        <v>8202</v>
      </c>
    </row>
    <row r="47" customHeight="1" spans="3:8">
      <c r="C47" s="19" t="s">
        <v>1172</v>
      </c>
      <c r="D47" s="1" t="s">
        <v>1118</v>
      </c>
      <c r="E47" s="12" t="s">
        <v>1173</v>
      </c>
      <c r="F47" s="1">
        <v>1</v>
      </c>
      <c r="G47" s="1">
        <v>16</v>
      </c>
      <c r="H47" s="1">
        <v>8203</v>
      </c>
    </row>
    <row r="48" customHeight="1" spans="3:8">
      <c r="C48" s="19" t="s">
        <v>1174</v>
      </c>
      <c r="D48" s="1" t="s">
        <v>1118</v>
      </c>
      <c r="E48" s="12" t="s">
        <v>1175</v>
      </c>
      <c r="F48" s="1">
        <v>1</v>
      </c>
      <c r="G48" s="1">
        <v>16</v>
      </c>
      <c r="H48" s="1">
        <v>8204</v>
      </c>
    </row>
    <row r="49" customHeight="1" spans="3:8">
      <c r="C49" s="19" t="s">
        <v>1176</v>
      </c>
      <c r="D49" s="1" t="s">
        <v>1118</v>
      </c>
      <c r="E49" s="12" t="s">
        <v>1177</v>
      </c>
      <c r="F49" s="1">
        <v>1</v>
      </c>
      <c r="G49" s="1">
        <v>16</v>
      </c>
      <c r="H49" s="1">
        <v>8205</v>
      </c>
    </row>
    <row r="50" customHeight="1" spans="3:8">
      <c r="C50" s="19" t="s">
        <v>1178</v>
      </c>
      <c r="D50" s="1" t="s">
        <v>1118</v>
      </c>
      <c r="E50" s="12" t="s">
        <v>1179</v>
      </c>
      <c r="F50" s="1">
        <v>1</v>
      </c>
      <c r="G50" s="1">
        <v>16</v>
      </c>
      <c r="H50" s="1">
        <v>8206</v>
      </c>
    </row>
    <row r="51" customHeight="1" spans="3:8">
      <c r="C51" s="19" t="s">
        <v>1180</v>
      </c>
      <c r="D51" s="1" t="s">
        <v>1118</v>
      </c>
      <c r="E51" s="12" t="s">
        <v>1181</v>
      </c>
      <c r="F51" s="1">
        <v>1</v>
      </c>
      <c r="G51" s="1">
        <v>16</v>
      </c>
      <c r="H51" s="1">
        <v>8207</v>
      </c>
    </row>
    <row r="52" customHeight="1" spans="3:8">
      <c r="C52" s="19" t="s">
        <v>1182</v>
      </c>
      <c r="D52" s="1" t="s">
        <v>1118</v>
      </c>
      <c r="E52" s="12" t="s">
        <v>1183</v>
      </c>
      <c r="F52" s="1">
        <v>1</v>
      </c>
      <c r="G52" s="1">
        <v>16</v>
      </c>
      <c r="H52" s="1">
        <v>8209</v>
      </c>
    </row>
    <row r="54" customHeight="1" spans="3:8">
      <c r="C54" s="10"/>
      <c r="E54" s="12"/>
      <c r="H54" s="1"/>
    </row>
    <row r="55" customHeight="1" spans="3:8">
      <c r="C55" s="10"/>
      <c r="E55" s="12"/>
      <c r="H55" s="1"/>
    </row>
    <row r="56" customHeight="1" spans="3:8">
      <c r="C56" s="19" t="s">
        <v>1184</v>
      </c>
      <c r="D56" s="1" t="s">
        <v>1118</v>
      </c>
      <c r="E56" s="12" t="s">
        <v>1185</v>
      </c>
      <c r="F56" s="1">
        <v>1</v>
      </c>
      <c r="G56" s="1">
        <v>31</v>
      </c>
      <c r="H56" s="1">
        <v>8303</v>
      </c>
    </row>
    <row r="57" customHeight="1" spans="3:8">
      <c r="C57" s="19" t="s">
        <v>1186</v>
      </c>
      <c r="D57" s="1" t="s">
        <v>1118</v>
      </c>
      <c r="E57" s="12" t="s">
        <v>1187</v>
      </c>
      <c r="F57" s="1">
        <v>1</v>
      </c>
      <c r="G57" s="1">
        <v>31</v>
      </c>
      <c r="H57" s="1">
        <v>8304</v>
      </c>
    </row>
    <row r="58" customHeight="1" spans="3:8">
      <c r="C58" s="19" t="s">
        <v>1188</v>
      </c>
      <c r="D58" s="1" t="s">
        <v>1118</v>
      </c>
      <c r="E58" s="12" t="s">
        <v>1189</v>
      </c>
      <c r="F58" s="1">
        <v>1</v>
      </c>
      <c r="G58" s="1">
        <v>31</v>
      </c>
      <c r="H58" s="1">
        <v>8305</v>
      </c>
    </row>
    <row r="59" customHeight="1" spans="3:8">
      <c r="C59" s="19" t="s">
        <v>1190</v>
      </c>
      <c r="D59" s="1" t="s">
        <v>1118</v>
      </c>
      <c r="E59" s="12" t="s">
        <v>1191</v>
      </c>
      <c r="F59" s="1">
        <v>1</v>
      </c>
      <c r="G59" s="1">
        <v>31</v>
      </c>
      <c r="H59" s="1">
        <v>8306</v>
      </c>
    </row>
    <row r="60" customHeight="1" spans="3:8">
      <c r="C60" s="19" t="s">
        <v>1192</v>
      </c>
      <c r="D60" s="1" t="s">
        <v>1118</v>
      </c>
      <c r="E60" s="12" t="s">
        <v>1193</v>
      </c>
      <c r="F60" s="1">
        <v>1</v>
      </c>
      <c r="G60" s="1">
        <v>31</v>
      </c>
      <c r="H60" s="1">
        <v>8307</v>
      </c>
    </row>
    <row r="61" customHeight="1" spans="3:8">
      <c r="C61" s="19" t="s">
        <v>1194</v>
      </c>
      <c r="D61" s="1" t="s">
        <v>1118</v>
      </c>
      <c r="E61" s="12" t="s">
        <v>1195</v>
      </c>
      <c r="F61" s="1">
        <v>1</v>
      </c>
      <c r="G61" s="1">
        <v>31</v>
      </c>
      <c r="H61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22"/>
  <sheetViews>
    <sheetView tabSelected="1" zoomScale="160" zoomScaleNormal="160" topLeftCell="A82" workbookViewId="0">
      <selection activeCell="H93" sqref="H93:H100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1196</v>
      </c>
      <c r="D6" s="1" t="s">
        <v>1118</v>
      </c>
      <c r="E6" s="1" t="s">
        <v>1197</v>
      </c>
      <c r="F6" s="1" t="s">
        <v>17</v>
      </c>
      <c r="G6" s="1" t="s">
        <v>18</v>
      </c>
      <c r="H6" s="1" t="s">
        <v>1198</v>
      </c>
    </row>
    <row r="7" s="1" customFormat="1" customHeight="1" spans="3:8">
      <c r="C7" s="18" t="s">
        <v>1199</v>
      </c>
      <c r="D7" s="1" t="s">
        <v>1118</v>
      </c>
      <c r="E7" s="1" t="s">
        <v>1200</v>
      </c>
      <c r="F7" s="1" t="s">
        <v>17</v>
      </c>
      <c r="G7" s="1" t="s">
        <v>18</v>
      </c>
      <c r="H7" s="24" t="s">
        <v>1201</v>
      </c>
    </row>
    <row r="8" s="1" customFormat="1" customHeight="1" spans="3:8">
      <c r="C8" s="18" t="s">
        <v>1202</v>
      </c>
      <c r="D8" s="1" t="s">
        <v>1118</v>
      </c>
      <c r="E8" s="1" t="s">
        <v>1203</v>
      </c>
      <c r="F8" s="1" t="s">
        <v>17</v>
      </c>
      <c r="G8" s="1" t="s">
        <v>18</v>
      </c>
      <c r="H8" s="24" t="s">
        <v>1204</v>
      </c>
    </row>
    <row r="9" s="1" customFormat="1" customHeight="1" spans="3:8">
      <c r="C9" s="18" t="s">
        <v>1205</v>
      </c>
      <c r="D9" s="1" t="s">
        <v>1118</v>
      </c>
      <c r="E9" s="1" t="s">
        <v>1206</v>
      </c>
      <c r="F9" s="1" t="s">
        <v>17</v>
      </c>
      <c r="G9" s="1" t="s">
        <v>18</v>
      </c>
      <c r="H9" s="24" t="s">
        <v>1207</v>
      </c>
    </row>
    <row r="10" s="1" customFormat="1" customHeight="1" spans="3:8">
      <c r="C10" s="18" t="s">
        <v>1208</v>
      </c>
      <c r="D10" s="1" t="s">
        <v>1118</v>
      </c>
      <c r="E10" s="1" t="s">
        <v>1209</v>
      </c>
      <c r="F10" s="1" t="s">
        <v>17</v>
      </c>
      <c r="G10" s="1" t="s">
        <v>18</v>
      </c>
      <c r="H10" s="24" t="s">
        <v>1210</v>
      </c>
    </row>
    <row r="11" s="1" customFormat="1" customHeight="1" spans="3:8">
      <c r="C11" s="18" t="s">
        <v>1211</v>
      </c>
      <c r="D11" s="1" t="s">
        <v>1118</v>
      </c>
      <c r="E11" s="1" t="s">
        <v>1212</v>
      </c>
      <c r="F11" s="1" t="s">
        <v>17</v>
      </c>
      <c r="G11" s="1" t="s">
        <v>18</v>
      </c>
      <c r="H11" s="24" t="s">
        <v>1213</v>
      </c>
    </row>
    <row r="12" s="1" customFormat="1" customHeight="1" spans="3:8">
      <c r="C12" s="18" t="s">
        <v>1214</v>
      </c>
      <c r="D12" s="1" t="s">
        <v>1118</v>
      </c>
      <c r="E12" s="1" t="s">
        <v>1215</v>
      </c>
      <c r="F12" s="1" t="s">
        <v>17</v>
      </c>
      <c r="G12" s="18" t="s">
        <v>15</v>
      </c>
      <c r="H12" s="24" t="s">
        <v>1216</v>
      </c>
    </row>
    <row r="13" s="1" customFormat="1" customHeight="1" spans="3:8">
      <c r="C13" s="18" t="s">
        <v>1217</v>
      </c>
      <c r="D13" s="1" t="s">
        <v>1118</v>
      </c>
      <c r="E13" s="1" t="s">
        <v>1215</v>
      </c>
      <c r="F13" s="1" t="s">
        <v>17</v>
      </c>
      <c r="G13" s="18" t="s">
        <v>15</v>
      </c>
      <c r="H13" s="24" t="s">
        <v>1218</v>
      </c>
    </row>
    <row r="14" s="1" customFormat="1" customHeight="1" spans="3:8">
      <c r="C14" s="18" t="s">
        <v>1219</v>
      </c>
      <c r="D14" s="1" t="s">
        <v>1118</v>
      </c>
      <c r="E14" s="1" t="s">
        <v>1215</v>
      </c>
      <c r="F14" s="1" t="s">
        <v>17</v>
      </c>
      <c r="G14" s="18" t="s">
        <v>15</v>
      </c>
      <c r="H14" s="24" t="s">
        <v>1220</v>
      </c>
    </row>
    <row r="15" s="1" customFormat="1" customHeight="1" spans="3:8">
      <c r="C15" s="18" t="s">
        <v>1221</v>
      </c>
      <c r="D15" s="1" t="s">
        <v>1118</v>
      </c>
      <c r="E15" s="1" t="s">
        <v>1215</v>
      </c>
      <c r="F15" s="1" t="s">
        <v>17</v>
      </c>
      <c r="G15" s="18" t="s">
        <v>15</v>
      </c>
      <c r="H15" s="24" t="s">
        <v>1222</v>
      </c>
    </row>
    <row r="16" s="1" customFormat="1" customHeight="1" spans="3:8">
      <c r="C16" s="18" t="s">
        <v>1223</v>
      </c>
      <c r="D16" s="1" t="s">
        <v>1118</v>
      </c>
      <c r="E16" s="1" t="s">
        <v>1224</v>
      </c>
      <c r="F16" s="1" t="s">
        <v>17</v>
      </c>
      <c r="G16" s="18" t="s">
        <v>15</v>
      </c>
      <c r="H16" s="24" t="s">
        <v>1225</v>
      </c>
    </row>
    <row r="17" s="1" customFormat="1" customHeight="1" spans="3:8">
      <c r="C17" s="18" t="s">
        <v>1226</v>
      </c>
      <c r="D17" s="1" t="s">
        <v>1118</v>
      </c>
      <c r="E17" s="1" t="s">
        <v>1227</v>
      </c>
      <c r="F17" s="1" t="s">
        <v>17</v>
      </c>
      <c r="G17" s="18" t="s">
        <v>15</v>
      </c>
      <c r="H17" s="24" t="s">
        <v>1228</v>
      </c>
    </row>
    <row r="18" s="1" customFormat="1" customHeight="1" spans="3:8">
      <c r="C18" s="18" t="s">
        <v>1229</v>
      </c>
      <c r="D18" s="1" t="s">
        <v>1118</v>
      </c>
      <c r="E18" s="1" t="s">
        <v>1230</v>
      </c>
      <c r="F18" s="1" t="s">
        <v>17</v>
      </c>
      <c r="G18" s="18" t="s">
        <v>15</v>
      </c>
      <c r="H18" s="24" t="s">
        <v>1231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1232</v>
      </c>
      <c r="F20" s="1">
        <v>1</v>
      </c>
      <c r="G20" s="1">
        <v>5</v>
      </c>
      <c r="H20" s="22" t="s">
        <v>1233</v>
      </c>
    </row>
    <row r="21" s="2" customFormat="1" customHeight="1" spans="3:8">
      <c r="C21" s="1">
        <v>602</v>
      </c>
      <c r="D21" s="1">
        <v>0</v>
      </c>
      <c r="E21" s="1" t="s">
        <v>1234</v>
      </c>
      <c r="F21" s="1">
        <v>1</v>
      </c>
      <c r="G21" s="1">
        <v>5</v>
      </c>
      <c r="H21" s="22" t="s">
        <v>1235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1118</v>
      </c>
      <c r="E23" s="1" t="s">
        <v>1236</v>
      </c>
      <c r="F23" s="18" t="s">
        <v>18</v>
      </c>
      <c r="G23" s="18" t="s">
        <v>1237</v>
      </c>
      <c r="H23" s="24" t="s">
        <v>1238</v>
      </c>
    </row>
    <row r="24" s="1" customFormat="1" customHeight="1" spans="3:8">
      <c r="C24" s="18" t="s">
        <v>1239</v>
      </c>
      <c r="D24" s="1" t="s">
        <v>1118</v>
      </c>
      <c r="E24" s="1" t="s">
        <v>1240</v>
      </c>
      <c r="F24" s="18" t="s">
        <v>17</v>
      </c>
      <c r="G24" s="18" t="s">
        <v>1237</v>
      </c>
      <c r="H24" s="24" t="s">
        <v>1241</v>
      </c>
    </row>
    <row r="25" s="1" customFormat="1" customHeight="1" spans="3:8">
      <c r="C25" s="18" t="s">
        <v>1242</v>
      </c>
      <c r="D25" s="1" t="s">
        <v>1118</v>
      </c>
      <c r="E25" s="1" t="s">
        <v>1243</v>
      </c>
      <c r="F25" s="18" t="s">
        <v>21</v>
      </c>
      <c r="G25" s="18" t="s">
        <v>1237</v>
      </c>
      <c r="H25" s="24" t="s">
        <v>1241</v>
      </c>
    </row>
    <row r="26" s="1" customFormat="1" customHeight="1" spans="3:8">
      <c r="C26" s="18" t="s">
        <v>1244</v>
      </c>
      <c r="D26" s="1" t="s">
        <v>1118</v>
      </c>
      <c r="E26" s="1" t="s">
        <v>1245</v>
      </c>
      <c r="F26" s="18" t="s">
        <v>17</v>
      </c>
      <c r="G26" s="18" t="s">
        <v>1237</v>
      </c>
      <c r="H26" s="24" t="s">
        <v>1246</v>
      </c>
    </row>
    <row r="27" s="1" customFormat="1" customHeight="1" spans="3:8">
      <c r="C27" s="18" t="s">
        <v>1247</v>
      </c>
      <c r="D27" s="1" t="s">
        <v>1118</v>
      </c>
      <c r="E27" s="1" t="s">
        <v>1248</v>
      </c>
      <c r="F27" s="18" t="s">
        <v>17</v>
      </c>
      <c r="G27" s="18" t="s">
        <v>1237</v>
      </c>
      <c r="H27" s="24" t="s">
        <v>1249</v>
      </c>
    </row>
    <row r="28" s="1" customFormat="1" customHeight="1" spans="3:8">
      <c r="C28" s="18" t="s">
        <v>1250</v>
      </c>
      <c r="D28" s="1" t="s">
        <v>1118</v>
      </c>
      <c r="E28" s="1" t="s">
        <v>1251</v>
      </c>
      <c r="F28" s="18" t="s">
        <v>17</v>
      </c>
      <c r="G28" s="18" t="s">
        <v>1237</v>
      </c>
      <c r="H28" s="24" t="s">
        <v>1252</v>
      </c>
    </row>
    <row r="29" s="1" customFormat="1" customHeight="1" spans="3:8">
      <c r="C29" s="18" t="s">
        <v>1253</v>
      </c>
      <c r="D29" s="1" t="s">
        <v>1118</v>
      </c>
      <c r="E29" s="1" t="s">
        <v>1149</v>
      </c>
      <c r="F29" s="18" t="s">
        <v>15</v>
      </c>
      <c r="G29" s="18" t="s">
        <v>1150</v>
      </c>
      <c r="H29" s="24" t="s">
        <v>1151</v>
      </c>
    </row>
    <row r="30" s="1" customFormat="1" customHeight="1" spans="3:8">
      <c r="C30" s="18" t="s">
        <v>1254</v>
      </c>
      <c r="D30" s="1" t="s">
        <v>1118</v>
      </c>
      <c r="E30" s="1" t="s">
        <v>1255</v>
      </c>
      <c r="F30" s="18" t="s">
        <v>17</v>
      </c>
      <c r="G30" s="18" t="s">
        <v>1237</v>
      </c>
      <c r="H30" s="24" t="s">
        <v>1256</v>
      </c>
    </row>
    <row r="31" s="1" customFormat="1" customHeight="1" spans="3:8">
      <c r="C31" s="18" t="s">
        <v>1257</v>
      </c>
      <c r="D31" s="1" t="s">
        <v>1118</v>
      </c>
      <c r="E31" s="1" t="s">
        <v>1258</v>
      </c>
      <c r="F31" s="18" t="s">
        <v>17</v>
      </c>
      <c r="G31" s="18" t="s">
        <v>1237</v>
      </c>
      <c r="H31" s="24" t="s">
        <v>1259</v>
      </c>
    </row>
    <row r="32" s="1" customFormat="1" customHeight="1" spans="3:8">
      <c r="C32" s="18" t="s">
        <v>1260</v>
      </c>
      <c r="D32" s="1" t="s">
        <v>1118</v>
      </c>
      <c r="E32" s="1" t="s">
        <v>1261</v>
      </c>
      <c r="F32" s="18" t="s">
        <v>17</v>
      </c>
      <c r="G32" s="18" t="s">
        <v>1237</v>
      </c>
      <c r="H32" s="24" t="s">
        <v>1262</v>
      </c>
    </row>
    <row r="33" s="1" customFormat="1" customHeight="1" spans="3:8">
      <c r="C33" s="18" t="s">
        <v>309</v>
      </c>
      <c r="D33" s="1" t="s">
        <v>1118</v>
      </c>
      <c r="E33" s="1" t="s">
        <v>1263</v>
      </c>
      <c r="F33" s="18" t="s">
        <v>17</v>
      </c>
      <c r="G33" s="18" t="s">
        <v>1237</v>
      </c>
      <c r="H33" s="24" t="s">
        <v>1264</v>
      </c>
    </row>
    <row r="34" s="1" customFormat="1" customHeight="1" spans="3:8">
      <c r="C34" s="18" t="s">
        <v>1137</v>
      </c>
      <c r="D34" s="1" t="s">
        <v>1118</v>
      </c>
      <c r="E34" s="1" t="s">
        <v>1265</v>
      </c>
      <c r="F34" s="18" t="s">
        <v>17</v>
      </c>
      <c r="G34" s="18" t="s">
        <v>1237</v>
      </c>
      <c r="H34" s="24" t="s">
        <v>1266</v>
      </c>
    </row>
    <row r="35" s="1" customFormat="1" customHeight="1" spans="3:8">
      <c r="C35" s="18" t="s">
        <v>1267</v>
      </c>
      <c r="D35" s="1" t="s">
        <v>1118</v>
      </c>
      <c r="E35" s="1" t="s">
        <v>1268</v>
      </c>
      <c r="F35" s="18" t="s">
        <v>17</v>
      </c>
      <c r="G35" s="18" t="s">
        <v>1237</v>
      </c>
      <c r="H35" s="18" t="s">
        <v>1269</v>
      </c>
    </row>
    <row r="36" s="1" customFormat="1" customHeight="1" spans="3:8">
      <c r="C36" s="18" t="s">
        <v>1270</v>
      </c>
      <c r="D36" s="1" t="s">
        <v>1118</v>
      </c>
      <c r="E36" s="1" t="s">
        <v>1271</v>
      </c>
      <c r="F36" s="18" t="s">
        <v>17</v>
      </c>
      <c r="G36" s="18" t="s">
        <v>1237</v>
      </c>
      <c r="H36" s="18" t="s">
        <v>1272</v>
      </c>
    </row>
    <row r="37" s="1" customFormat="1" customHeight="1" spans="3:8">
      <c r="C37" s="18" t="s">
        <v>1273</v>
      </c>
      <c r="D37" s="1" t="s">
        <v>1118</v>
      </c>
      <c r="E37" s="1" t="s">
        <v>1274</v>
      </c>
      <c r="F37" s="18" t="s">
        <v>17</v>
      </c>
      <c r="G37" s="18" t="s">
        <v>1237</v>
      </c>
      <c r="H37" s="18" t="s">
        <v>1275</v>
      </c>
    </row>
    <row r="38" s="2" customFormat="1" customHeight="1" spans="3:8">
      <c r="C38" s="18" t="s">
        <v>1276</v>
      </c>
      <c r="D38" s="1" t="s">
        <v>1118</v>
      </c>
      <c r="E38" s="8" t="s">
        <v>1277</v>
      </c>
      <c r="F38" s="18" t="s">
        <v>17</v>
      </c>
      <c r="G38" s="18" t="s">
        <v>1237</v>
      </c>
      <c r="H38" s="18" t="s">
        <v>1278</v>
      </c>
    </row>
    <row r="39" s="2" customFormat="1" customHeight="1" spans="3:8">
      <c r="C39" s="18" t="s">
        <v>1279</v>
      </c>
      <c r="D39" s="1" t="s">
        <v>1118</v>
      </c>
      <c r="E39" s="8" t="s">
        <v>1280</v>
      </c>
      <c r="F39" s="18" t="s">
        <v>17</v>
      </c>
      <c r="G39" s="18" t="s">
        <v>1237</v>
      </c>
      <c r="H39" s="18" t="s">
        <v>1281</v>
      </c>
    </row>
    <row r="40" s="2" customFormat="1" customHeight="1" spans="3:8">
      <c r="C40" s="18" t="s">
        <v>1282</v>
      </c>
      <c r="D40" s="1" t="s">
        <v>1118</v>
      </c>
      <c r="E40" s="8" t="s">
        <v>1283</v>
      </c>
      <c r="F40" s="18" t="s">
        <v>17</v>
      </c>
      <c r="G40" s="18" t="s">
        <v>1237</v>
      </c>
      <c r="H40" s="18" t="s">
        <v>1284</v>
      </c>
    </row>
    <row r="41" s="2" customFormat="1" customHeight="1" spans="3:8">
      <c r="C41" s="18" t="s">
        <v>1285</v>
      </c>
      <c r="D41" s="1" t="s">
        <v>1118</v>
      </c>
      <c r="E41" s="8" t="s">
        <v>1286</v>
      </c>
      <c r="F41" s="18" t="s">
        <v>17</v>
      </c>
      <c r="G41" s="18" t="s">
        <v>1237</v>
      </c>
      <c r="H41" s="3" t="s">
        <v>1287</v>
      </c>
    </row>
    <row r="42" s="2" customFormat="1" customHeight="1" spans="3:8">
      <c r="C42" s="18" t="s">
        <v>1288</v>
      </c>
      <c r="D42" s="1" t="s">
        <v>1118</v>
      </c>
      <c r="E42" s="8" t="s">
        <v>1289</v>
      </c>
      <c r="F42" s="18" t="s">
        <v>17</v>
      </c>
      <c r="G42" s="18" t="s">
        <v>1237</v>
      </c>
      <c r="H42" s="3" t="s">
        <v>1290</v>
      </c>
    </row>
    <row r="43" s="2" customFormat="1" customHeight="1" spans="3:8">
      <c r="C43" s="18" t="s">
        <v>312</v>
      </c>
      <c r="D43" s="1" t="s">
        <v>1118</v>
      </c>
      <c r="E43" s="1" t="s">
        <v>1291</v>
      </c>
      <c r="F43" s="18" t="s">
        <v>17</v>
      </c>
      <c r="G43" s="18" t="s">
        <v>1237</v>
      </c>
      <c r="H43" s="24" t="s">
        <v>1292</v>
      </c>
    </row>
    <row r="44" s="2" customFormat="1" customHeight="1" spans="3:8">
      <c r="C44" s="18" t="s">
        <v>1293</v>
      </c>
      <c r="D44" s="1" t="s">
        <v>1118</v>
      </c>
      <c r="E44" s="1" t="s">
        <v>1294</v>
      </c>
      <c r="F44" s="18" t="s">
        <v>17</v>
      </c>
      <c r="G44" s="18" t="s">
        <v>1237</v>
      </c>
      <c r="H44" s="24" t="s">
        <v>1295</v>
      </c>
    </row>
    <row r="45" s="2" customFormat="1" customHeight="1" spans="3:8">
      <c r="C45" s="1"/>
      <c r="D45" s="1"/>
      <c r="E45" s="1"/>
      <c r="F45" s="1"/>
      <c r="G45" s="1"/>
      <c r="H45" s="3"/>
    </row>
    <row r="46" s="1" customFormat="1" customHeight="1" spans="3:8">
      <c r="C46" s="18" t="s">
        <v>1296</v>
      </c>
      <c r="D46" s="1" t="s">
        <v>1118</v>
      </c>
      <c r="E46" s="1" t="s">
        <v>1123</v>
      </c>
      <c r="F46" s="18" t="s">
        <v>17</v>
      </c>
      <c r="G46" s="18" t="s">
        <v>1120</v>
      </c>
      <c r="H46" s="24" t="s">
        <v>1124</v>
      </c>
    </row>
    <row r="47" s="1" customFormat="1" customHeight="1" spans="3:8">
      <c r="C47" s="18" t="s">
        <v>1297</v>
      </c>
      <c r="D47" s="1" t="s">
        <v>1118</v>
      </c>
      <c r="E47" s="1" t="s">
        <v>1119</v>
      </c>
      <c r="F47" s="18" t="s">
        <v>17</v>
      </c>
      <c r="G47" s="18" t="s">
        <v>1120</v>
      </c>
      <c r="H47" s="24" t="s">
        <v>1121</v>
      </c>
    </row>
    <row r="48" s="1" customFormat="1" customHeight="1" spans="3:8">
      <c r="C48" s="18" t="s">
        <v>1298</v>
      </c>
      <c r="D48" s="1" t="s">
        <v>1118</v>
      </c>
      <c r="E48" s="1" t="s">
        <v>1299</v>
      </c>
      <c r="F48" s="18" t="s">
        <v>17</v>
      </c>
      <c r="G48" s="18" t="s">
        <v>1120</v>
      </c>
      <c r="H48" s="24" t="s">
        <v>1300</v>
      </c>
    </row>
    <row r="49" s="1" customFormat="1" customHeight="1" spans="3:8">
      <c r="C49" s="18" t="s">
        <v>1301</v>
      </c>
      <c r="D49" s="1" t="s">
        <v>1118</v>
      </c>
      <c r="E49" s="1" t="s">
        <v>1126</v>
      </c>
      <c r="F49" s="18" t="s">
        <v>17</v>
      </c>
      <c r="G49" s="18" t="s">
        <v>1120</v>
      </c>
      <c r="H49" s="24" t="s">
        <v>1127</v>
      </c>
    </row>
    <row r="50" s="1" customFormat="1" customHeight="1" spans="3:8">
      <c r="C50" s="18" t="s">
        <v>1302</v>
      </c>
      <c r="D50" s="1" t="s">
        <v>1118</v>
      </c>
      <c r="E50" s="1" t="s">
        <v>1303</v>
      </c>
      <c r="F50" s="18" t="s">
        <v>17</v>
      </c>
      <c r="G50" s="18" t="s">
        <v>1120</v>
      </c>
      <c r="H50" s="24" t="s">
        <v>1304</v>
      </c>
    </row>
    <row r="51" s="1" customFormat="1" customHeight="1" spans="3:8">
      <c r="C51" s="18" t="s">
        <v>1305</v>
      </c>
      <c r="D51" s="1" t="s">
        <v>1118</v>
      </c>
      <c r="E51" s="1" t="s">
        <v>1306</v>
      </c>
      <c r="F51" s="18" t="s">
        <v>17</v>
      </c>
      <c r="G51" s="18" t="s">
        <v>1120</v>
      </c>
      <c r="H51" s="24" t="s">
        <v>1307</v>
      </c>
    </row>
    <row r="52" s="1" customFormat="1" customHeight="1" spans="3:8">
      <c r="C52" s="18" t="s">
        <v>1308</v>
      </c>
      <c r="D52" s="1" t="s">
        <v>1118</v>
      </c>
      <c r="E52" s="1" t="s">
        <v>1309</v>
      </c>
      <c r="F52" s="18" t="s">
        <v>17</v>
      </c>
      <c r="G52" s="18" t="s">
        <v>1120</v>
      </c>
      <c r="H52" s="24" t="s">
        <v>1310</v>
      </c>
    </row>
    <row r="53" s="1" customFormat="1" customHeight="1" spans="3:8">
      <c r="C53" s="18" t="s">
        <v>1311</v>
      </c>
      <c r="D53" s="1" t="s">
        <v>1118</v>
      </c>
      <c r="E53" s="1" t="s">
        <v>1312</v>
      </c>
      <c r="F53" s="18" t="s">
        <v>17</v>
      </c>
      <c r="G53" s="18" t="s">
        <v>1120</v>
      </c>
      <c r="H53" s="24" t="s">
        <v>1313</v>
      </c>
    </row>
    <row r="54" s="1" customFormat="1" customHeight="1" spans="3:8">
      <c r="C54" s="18" t="s">
        <v>1105</v>
      </c>
      <c r="D54" s="1" t="s">
        <v>1118</v>
      </c>
      <c r="E54" s="1" t="s">
        <v>1314</v>
      </c>
      <c r="F54" s="18" t="s">
        <v>17</v>
      </c>
      <c r="G54" s="18" t="s">
        <v>1120</v>
      </c>
      <c r="H54" s="25" t="s">
        <v>1315</v>
      </c>
    </row>
    <row r="55" s="1" customFormat="1" customHeight="1" spans="3:8">
      <c r="C55" s="18" t="s">
        <v>1140</v>
      </c>
      <c r="D55" s="1" t="s">
        <v>1118</v>
      </c>
      <c r="E55" s="1" t="s">
        <v>1316</v>
      </c>
      <c r="F55" s="18" t="s">
        <v>17</v>
      </c>
      <c r="G55" s="18" t="s">
        <v>1120</v>
      </c>
      <c r="H55" s="22" t="s">
        <v>1317</v>
      </c>
    </row>
    <row r="56" s="1" customFormat="1" customHeight="1" spans="3:8">
      <c r="C56" s="18" t="s">
        <v>1318</v>
      </c>
      <c r="D56" s="1" t="s">
        <v>1118</v>
      </c>
      <c r="E56" s="1" t="s">
        <v>1319</v>
      </c>
      <c r="F56" s="18" t="s">
        <v>17</v>
      </c>
      <c r="G56" s="18" t="s">
        <v>1120</v>
      </c>
      <c r="H56" s="25" t="s">
        <v>1320</v>
      </c>
    </row>
    <row r="57" s="1" customFormat="1" customHeight="1" spans="3:8">
      <c r="C57" s="18" t="s">
        <v>1321</v>
      </c>
      <c r="D57" s="1" t="s">
        <v>1118</v>
      </c>
      <c r="E57" s="1" t="s">
        <v>1322</v>
      </c>
      <c r="F57" s="18" t="s">
        <v>17</v>
      </c>
      <c r="G57" s="18" t="s">
        <v>1120</v>
      </c>
      <c r="H57" s="22" t="s">
        <v>1323</v>
      </c>
    </row>
    <row r="58" s="1" customFormat="1" customHeight="1" spans="3:8">
      <c r="C58" s="18" t="s">
        <v>1324</v>
      </c>
      <c r="D58" s="1" t="s">
        <v>1118</v>
      </c>
      <c r="E58" s="1" t="s">
        <v>1325</v>
      </c>
      <c r="F58" s="18" t="s">
        <v>17</v>
      </c>
      <c r="G58" s="18" t="s">
        <v>1120</v>
      </c>
      <c r="H58" s="24" t="s">
        <v>1326</v>
      </c>
    </row>
    <row r="59" s="1" customFormat="1" customHeight="1" spans="3:8">
      <c r="C59" s="18" t="s">
        <v>1327</v>
      </c>
      <c r="D59" s="1" t="s">
        <v>1118</v>
      </c>
      <c r="E59" s="1" t="s">
        <v>1328</v>
      </c>
      <c r="F59" s="18" t="s">
        <v>17</v>
      </c>
      <c r="G59" s="18" t="s">
        <v>1120</v>
      </c>
      <c r="H59" s="24" t="s">
        <v>1329</v>
      </c>
    </row>
    <row r="60" s="1" customFormat="1" customHeight="1" spans="3:8">
      <c r="C60" s="18" t="s">
        <v>1330</v>
      </c>
      <c r="D60" s="1" t="s">
        <v>1118</v>
      </c>
      <c r="E60" s="1" t="s">
        <v>1331</v>
      </c>
      <c r="F60" s="18" t="s">
        <v>17</v>
      </c>
      <c r="G60" s="18" t="s">
        <v>1120</v>
      </c>
      <c r="H60" s="24" t="s">
        <v>1332</v>
      </c>
    </row>
    <row r="61" s="1" customFormat="1" customHeight="1" spans="3:8">
      <c r="C61" s="18" t="s">
        <v>1333</v>
      </c>
      <c r="D61" s="1" t="s">
        <v>1118</v>
      </c>
      <c r="E61" s="1" t="s">
        <v>1334</v>
      </c>
      <c r="F61" s="18" t="s">
        <v>17</v>
      </c>
      <c r="G61" s="18" t="s">
        <v>1120</v>
      </c>
      <c r="H61" s="24" t="s">
        <v>1335</v>
      </c>
    </row>
    <row r="62" s="1" customFormat="1" customHeight="1" spans="3:8">
      <c r="C62" s="18" t="s">
        <v>1336</v>
      </c>
      <c r="D62" s="1" t="s">
        <v>1118</v>
      </c>
      <c r="E62" s="1" t="s">
        <v>1337</v>
      </c>
      <c r="F62" s="18" t="s">
        <v>17</v>
      </c>
      <c r="G62" s="18" t="s">
        <v>1120</v>
      </c>
      <c r="H62" s="24" t="s">
        <v>1338</v>
      </c>
    </row>
    <row r="63" s="1" customFormat="1" customHeight="1" spans="3:8">
      <c r="C63" s="18" t="s">
        <v>1339</v>
      </c>
      <c r="D63" s="1" t="s">
        <v>1118</v>
      </c>
      <c r="E63" s="1" t="s">
        <v>1340</v>
      </c>
      <c r="F63" s="18" t="s">
        <v>17</v>
      </c>
      <c r="G63" s="18" t="s">
        <v>1120</v>
      </c>
      <c r="H63" s="24" t="s">
        <v>1341</v>
      </c>
    </row>
    <row r="64" s="1" customFormat="1" customHeight="1" spans="3:8">
      <c r="C64" s="18" t="s">
        <v>1342</v>
      </c>
      <c r="D64" s="1" t="s">
        <v>1118</v>
      </c>
      <c r="E64" s="1" t="s">
        <v>1343</v>
      </c>
      <c r="F64" s="18" t="s">
        <v>17</v>
      </c>
      <c r="G64" s="18" t="s">
        <v>1120</v>
      </c>
      <c r="H64" s="24" t="s">
        <v>1344</v>
      </c>
    </row>
    <row r="65" s="1" customFormat="1" customHeight="1" spans="3:8">
      <c r="C65" s="18" t="s">
        <v>1345</v>
      </c>
      <c r="D65" s="1" t="s">
        <v>1118</v>
      </c>
      <c r="E65" s="1" t="s">
        <v>1346</v>
      </c>
      <c r="F65" s="18" t="s">
        <v>17</v>
      </c>
      <c r="G65" s="18" t="s">
        <v>1120</v>
      </c>
      <c r="H65" s="24" t="s">
        <v>1347</v>
      </c>
    </row>
    <row r="66" s="1" customFormat="1" customHeight="1" spans="3:8">
      <c r="C66" s="18" t="s">
        <v>1348</v>
      </c>
      <c r="D66" s="1" t="s">
        <v>1118</v>
      </c>
      <c r="E66" s="1" t="s">
        <v>1349</v>
      </c>
      <c r="F66" s="18" t="s">
        <v>17</v>
      </c>
      <c r="G66" s="18" t="s">
        <v>1120</v>
      </c>
      <c r="H66" s="24" t="s">
        <v>1350</v>
      </c>
    </row>
    <row r="67" s="2" customFormat="1" customHeight="1" spans="3:8">
      <c r="C67" s="1"/>
      <c r="D67" s="1"/>
      <c r="E67" s="1"/>
      <c r="F67" s="1"/>
      <c r="G67" s="1"/>
      <c r="H67" s="3"/>
    </row>
    <row r="68" s="2" customFormat="1" customHeight="1" spans="3:8">
      <c r="C68" s="1">
        <v>2031</v>
      </c>
      <c r="D68" s="1">
        <v>0</v>
      </c>
      <c r="E68" s="1" t="s">
        <v>1351</v>
      </c>
      <c r="F68" s="18" t="s">
        <v>17</v>
      </c>
      <c r="G68" s="18" t="s">
        <v>25</v>
      </c>
      <c r="H68" s="24" t="s">
        <v>1352</v>
      </c>
    </row>
    <row r="69" s="2" customFormat="1" customHeight="1" spans="3:8">
      <c r="C69" s="1">
        <v>2032</v>
      </c>
      <c r="D69" s="1">
        <v>0</v>
      </c>
      <c r="E69" s="1" t="s">
        <v>1353</v>
      </c>
      <c r="F69" s="18" t="s">
        <v>17</v>
      </c>
      <c r="G69" s="18" t="s">
        <v>25</v>
      </c>
      <c r="H69" s="24" t="s">
        <v>1354</v>
      </c>
    </row>
    <row r="70" s="2" customFormat="1" customHeight="1" spans="3:8">
      <c r="C70" s="1">
        <v>2033</v>
      </c>
      <c r="D70" s="1">
        <v>0</v>
      </c>
      <c r="E70" s="1" t="s">
        <v>1355</v>
      </c>
      <c r="F70" s="18" t="s">
        <v>17</v>
      </c>
      <c r="G70" s="18" t="s">
        <v>25</v>
      </c>
      <c r="H70" s="24" t="s">
        <v>1356</v>
      </c>
    </row>
    <row r="71" s="2" customFormat="1" customHeight="1" spans="3:8">
      <c r="C71" s="1">
        <v>2034</v>
      </c>
      <c r="D71" s="1">
        <v>0</v>
      </c>
      <c r="E71" s="1" t="s">
        <v>1357</v>
      </c>
      <c r="F71" s="18" t="s">
        <v>17</v>
      </c>
      <c r="G71" s="18" t="s">
        <v>25</v>
      </c>
      <c r="H71" s="24" t="s">
        <v>1358</v>
      </c>
    </row>
    <row r="72" s="2" customFormat="1" customHeight="1" spans="3:8">
      <c r="C72" s="1">
        <v>2035</v>
      </c>
      <c r="D72" s="1">
        <v>0</v>
      </c>
      <c r="E72" s="1" t="s">
        <v>1359</v>
      </c>
      <c r="F72" s="18" t="s">
        <v>17</v>
      </c>
      <c r="G72" s="18" t="s">
        <v>25</v>
      </c>
      <c r="H72" s="24" t="s">
        <v>1360</v>
      </c>
    </row>
    <row r="73" s="2" customFormat="1" customHeight="1" spans="3:8">
      <c r="C73" s="1">
        <v>2036</v>
      </c>
      <c r="D73" s="1">
        <v>0</v>
      </c>
      <c r="E73" s="1" t="s">
        <v>1361</v>
      </c>
      <c r="F73" s="18" t="s">
        <v>17</v>
      </c>
      <c r="G73" s="18" t="s">
        <v>25</v>
      </c>
      <c r="H73" s="24" t="s">
        <v>1362</v>
      </c>
    </row>
    <row r="74" s="2" customFormat="1" customHeight="1" spans="3:8">
      <c r="C74" s="1">
        <v>2037</v>
      </c>
      <c r="D74" s="1">
        <v>0</v>
      </c>
      <c r="E74" s="1" t="s">
        <v>1363</v>
      </c>
      <c r="F74" s="18" t="s">
        <v>17</v>
      </c>
      <c r="G74" s="18" t="s">
        <v>25</v>
      </c>
      <c r="H74" s="24" t="s">
        <v>1364</v>
      </c>
    </row>
    <row r="75" s="2" customFormat="1" customHeight="1" spans="3:8">
      <c r="C75" s="1">
        <v>2038</v>
      </c>
      <c r="D75" s="1">
        <v>0</v>
      </c>
      <c r="E75" s="1" t="s">
        <v>1365</v>
      </c>
      <c r="F75" s="18" t="s">
        <v>17</v>
      </c>
      <c r="G75" s="18" t="s">
        <v>25</v>
      </c>
      <c r="H75" s="24" t="s">
        <v>1366</v>
      </c>
    </row>
    <row r="76" s="2" customFormat="1" customHeight="1" spans="3:8">
      <c r="C76" s="1">
        <v>2039</v>
      </c>
      <c r="D76" s="1">
        <v>0</v>
      </c>
      <c r="E76" s="1" t="s">
        <v>1367</v>
      </c>
      <c r="F76" s="18" t="s">
        <v>17</v>
      </c>
      <c r="G76" s="18" t="s">
        <v>25</v>
      </c>
      <c r="H76" s="24" t="s">
        <v>1368</v>
      </c>
    </row>
    <row r="77" s="2" customFormat="1" customHeight="1" spans="3:8">
      <c r="C77" s="1">
        <v>2040</v>
      </c>
      <c r="D77" s="1">
        <v>0</v>
      </c>
      <c r="E77" s="1" t="s">
        <v>1369</v>
      </c>
      <c r="F77" s="18" t="s">
        <v>17</v>
      </c>
      <c r="G77" s="18" t="s">
        <v>25</v>
      </c>
      <c r="H77" s="24" t="s">
        <v>1370</v>
      </c>
    </row>
    <row r="78" s="2" customFormat="1" customHeight="1" spans="3:8">
      <c r="C78" s="1">
        <v>2041</v>
      </c>
      <c r="D78" s="1">
        <v>0</v>
      </c>
      <c r="E78" s="1" t="s">
        <v>1371</v>
      </c>
      <c r="F78" s="18" t="s">
        <v>17</v>
      </c>
      <c r="G78" s="18" t="s">
        <v>25</v>
      </c>
      <c r="H78" s="24" t="s">
        <v>1372</v>
      </c>
    </row>
    <row r="79" s="2" customFormat="1" customHeight="1" spans="3:8">
      <c r="C79" s="1">
        <v>2042</v>
      </c>
      <c r="D79" s="1">
        <v>0</v>
      </c>
      <c r="E79" s="1" t="s">
        <v>1373</v>
      </c>
      <c r="F79" s="18" t="s">
        <v>17</v>
      </c>
      <c r="G79" s="18" t="s">
        <v>25</v>
      </c>
      <c r="H79" s="24" t="s">
        <v>1374</v>
      </c>
    </row>
    <row r="80" s="2" customFormat="1" customHeight="1" spans="3:8">
      <c r="C80" s="1">
        <v>2043</v>
      </c>
      <c r="D80" s="1">
        <v>0</v>
      </c>
      <c r="E80" s="1" t="s">
        <v>1375</v>
      </c>
      <c r="F80" s="18" t="s">
        <v>17</v>
      </c>
      <c r="G80" s="18" t="s">
        <v>25</v>
      </c>
      <c r="H80" s="24" t="s">
        <v>1376</v>
      </c>
    </row>
    <row r="81" s="2" customFormat="1" customHeight="1" spans="3:8">
      <c r="C81" s="1">
        <v>2044</v>
      </c>
      <c r="D81" s="1">
        <v>0</v>
      </c>
      <c r="E81" s="1" t="s">
        <v>1377</v>
      </c>
      <c r="F81" s="18" t="s">
        <v>17</v>
      </c>
      <c r="G81" s="18" t="s">
        <v>25</v>
      </c>
      <c r="H81" s="24" t="s">
        <v>1378</v>
      </c>
    </row>
    <row r="82" s="2" customFormat="1" customHeight="1" spans="3:8">
      <c r="C82" s="1">
        <v>2045</v>
      </c>
      <c r="D82" s="1">
        <v>0</v>
      </c>
      <c r="E82" s="1" t="s">
        <v>1379</v>
      </c>
      <c r="F82" s="18" t="s">
        <v>17</v>
      </c>
      <c r="G82" s="18" t="s">
        <v>25</v>
      </c>
      <c r="H82" s="24" t="s">
        <v>1380</v>
      </c>
    </row>
    <row r="83" s="2" customFormat="1" customHeight="1" spans="3:8">
      <c r="C83" s="1">
        <v>2046</v>
      </c>
      <c r="D83" s="1">
        <v>0</v>
      </c>
      <c r="E83" s="1" t="s">
        <v>1381</v>
      </c>
      <c r="F83" s="18" t="s">
        <v>17</v>
      </c>
      <c r="G83" s="18" t="s">
        <v>25</v>
      </c>
      <c r="H83" s="24" t="s">
        <v>1382</v>
      </c>
    </row>
    <row r="84" s="2" customFormat="1" customHeight="1" spans="3:8">
      <c r="C84" s="1">
        <v>2047</v>
      </c>
      <c r="D84" s="1">
        <v>0</v>
      </c>
      <c r="E84" s="1" t="s">
        <v>1383</v>
      </c>
      <c r="F84" s="18" t="s">
        <v>17</v>
      </c>
      <c r="G84" s="18" t="s">
        <v>25</v>
      </c>
      <c r="H84" s="24" t="s">
        <v>1384</v>
      </c>
    </row>
    <row r="85" s="2" customFormat="1" customHeight="1" spans="3:8">
      <c r="C85" s="1">
        <v>2048</v>
      </c>
      <c r="D85" s="1">
        <v>0</v>
      </c>
      <c r="E85" s="1" t="s">
        <v>1385</v>
      </c>
      <c r="F85" s="18" t="s">
        <v>17</v>
      </c>
      <c r="G85" s="18" t="s">
        <v>25</v>
      </c>
      <c r="H85" s="24" t="s">
        <v>1386</v>
      </c>
    </row>
    <row r="86" s="2" customFormat="1" customHeight="1" spans="3:8">
      <c r="C86" s="1">
        <v>2049</v>
      </c>
      <c r="D86" s="1">
        <v>0</v>
      </c>
      <c r="E86" s="1" t="s">
        <v>1387</v>
      </c>
      <c r="F86" s="18" t="s">
        <v>17</v>
      </c>
      <c r="G86" s="18" t="s">
        <v>25</v>
      </c>
      <c r="H86" s="24" t="s">
        <v>1388</v>
      </c>
    </row>
    <row r="87" s="2" customFormat="1" customHeight="1" spans="3:8">
      <c r="C87" s="1">
        <v>2050</v>
      </c>
      <c r="D87" s="1">
        <v>0</v>
      </c>
      <c r="E87" s="1" t="s">
        <v>1389</v>
      </c>
      <c r="F87" s="18" t="s">
        <v>17</v>
      </c>
      <c r="G87" s="18" t="s">
        <v>25</v>
      </c>
      <c r="H87" s="24" t="s">
        <v>1390</v>
      </c>
    </row>
    <row r="88" s="2" customFormat="1" customHeight="1" spans="3:8">
      <c r="C88" s="1">
        <v>2051</v>
      </c>
      <c r="D88" s="1">
        <v>0</v>
      </c>
      <c r="E88" s="1" t="s">
        <v>1391</v>
      </c>
      <c r="F88" s="18" t="s">
        <v>17</v>
      </c>
      <c r="G88" s="18" t="s">
        <v>25</v>
      </c>
      <c r="H88" s="24" t="s">
        <v>1392</v>
      </c>
    </row>
    <row r="89" s="2" customFormat="1" customHeight="1" spans="3:8">
      <c r="C89" s="1">
        <v>2052</v>
      </c>
      <c r="D89" s="1">
        <v>0</v>
      </c>
      <c r="E89" s="1" t="s">
        <v>1393</v>
      </c>
      <c r="F89" s="18" t="s">
        <v>17</v>
      </c>
      <c r="G89" s="18" t="s">
        <v>25</v>
      </c>
      <c r="H89" s="24" t="s">
        <v>1394</v>
      </c>
    </row>
    <row r="90" s="2" customFormat="1" customHeight="1" spans="3:8">
      <c r="C90" s="1">
        <v>2053</v>
      </c>
      <c r="D90" s="1">
        <v>0</v>
      </c>
      <c r="E90" s="1" t="s">
        <v>1395</v>
      </c>
      <c r="F90" s="18" t="s">
        <v>17</v>
      </c>
      <c r="G90" s="18" t="s">
        <v>25</v>
      </c>
      <c r="H90" s="24" t="s">
        <v>1396</v>
      </c>
    </row>
    <row r="91" s="2" customFormat="1" customHeight="1" spans="3:8">
      <c r="C91" s="1">
        <v>2054</v>
      </c>
      <c r="D91" s="1">
        <v>0</v>
      </c>
      <c r="E91" s="1" t="s">
        <v>1397</v>
      </c>
      <c r="F91" s="18" t="s">
        <v>17</v>
      </c>
      <c r="G91" s="18" t="s">
        <v>25</v>
      </c>
      <c r="H91" s="24" t="s">
        <v>1398</v>
      </c>
    </row>
    <row r="92" s="2" customFormat="1" customHeight="1" spans="3:8">
      <c r="C92" s="1"/>
      <c r="D92" s="1"/>
      <c r="E92" s="1"/>
      <c r="F92" s="1"/>
      <c r="G92" s="1"/>
      <c r="H92" s="3"/>
    </row>
    <row r="93" s="2" customFormat="1" customHeight="1" spans="3:8">
      <c r="C93" s="1">
        <v>2055</v>
      </c>
      <c r="D93" s="1">
        <v>0</v>
      </c>
      <c r="E93" s="1" t="s">
        <v>1383</v>
      </c>
      <c r="F93" s="18" t="s">
        <v>17</v>
      </c>
      <c r="G93" s="18" t="s">
        <v>25</v>
      </c>
      <c r="H93" s="24" t="s">
        <v>1399</v>
      </c>
    </row>
    <row r="94" s="2" customFormat="1" customHeight="1" spans="3:8">
      <c r="C94" s="1">
        <v>2056</v>
      </c>
      <c r="D94" s="1">
        <v>0</v>
      </c>
      <c r="E94" s="1" t="s">
        <v>1385</v>
      </c>
      <c r="F94" s="18" t="s">
        <v>17</v>
      </c>
      <c r="G94" s="18" t="s">
        <v>25</v>
      </c>
      <c r="H94" s="24" t="s">
        <v>1400</v>
      </c>
    </row>
    <row r="95" s="2" customFormat="1" customHeight="1" spans="3:8">
      <c r="C95" s="1">
        <v>2057</v>
      </c>
      <c r="D95" s="1">
        <v>0</v>
      </c>
      <c r="E95" s="1" t="s">
        <v>1387</v>
      </c>
      <c r="F95" s="18" t="s">
        <v>17</v>
      </c>
      <c r="G95" s="18" t="s">
        <v>25</v>
      </c>
      <c r="H95" s="24" t="s">
        <v>1401</v>
      </c>
    </row>
    <row r="96" s="2" customFormat="1" customHeight="1" spans="3:8">
      <c r="C96" s="1">
        <v>2058</v>
      </c>
      <c r="D96" s="1">
        <v>0</v>
      </c>
      <c r="E96" s="1" t="s">
        <v>1389</v>
      </c>
      <c r="F96" s="18" t="s">
        <v>17</v>
      </c>
      <c r="G96" s="18" t="s">
        <v>25</v>
      </c>
      <c r="H96" s="24" t="s">
        <v>1402</v>
      </c>
    </row>
    <row r="97" s="2" customFormat="1" customHeight="1" spans="3:8">
      <c r="C97" s="1">
        <v>2059</v>
      </c>
      <c r="D97" s="1">
        <v>0</v>
      </c>
      <c r="E97" s="1" t="s">
        <v>1391</v>
      </c>
      <c r="F97" s="18" t="s">
        <v>17</v>
      </c>
      <c r="G97" s="18" t="s">
        <v>25</v>
      </c>
      <c r="H97" s="24" t="s">
        <v>1403</v>
      </c>
    </row>
    <row r="98" s="2" customFormat="1" customHeight="1" spans="3:8">
      <c r="C98" s="1">
        <v>2060</v>
      </c>
      <c r="D98" s="1">
        <v>0</v>
      </c>
      <c r="E98" s="1" t="s">
        <v>1393</v>
      </c>
      <c r="F98" s="18" t="s">
        <v>17</v>
      </c>
      <c r="G98" s="18" t="s">
        <v>25</v>
      </c>
      <c r="H98" s="24" t="s">
        <v>1404</v>
      </c>
    </row>
    <row r="99" s="2" customFormat="1" customHeight="1" spans="3:8">
      <c r="C99" s="1">
        <v>2061</v>
      </c>
      <c r="D99" s="1">
        <v>0</v>
      </c>
      <c r="E99" s="1" t="s">
        <v>1395</v>
      </c>
      <c r="F99" s="18" t="s">
        <v>17</v>
      </c>
      <c r="G99" s="18" t="s">
        <v>25</v>
      </c>
      <c r="H99" s="24" t="s">
        <v>1405</v>
      </c>
    </row>
    <row r="100" s="2" customFormat="1" customHeight="1" spans="3:8">
      <c r="C100" s="1">
        <v>2062</v>
      </c>
      <c r="D100" s="1">
        <v>0</v>
      </c>
      <c r="E100" s="1" t="s">
        <v>1397</v>
      </c>
      <c r="F100" s="18" t="s">
        <v>17</v>
      </c>
      <c r="G100" s="18" t="s">
        <v>25</v>
      </c>
      <c r="H100" s="24" t="s">
        <v>1406</v>
      </c>
    </row>
    <row r="101" s="2" customFormat="1" customHeight="1" spans="3:8">
      <c r="C101" s="1"/>
      <c r="D101" s="1"/>
      <c r="E101" s="1"/>
      <c r="F101" s="1"/>
      <c r="G101" s="1"/>
      <c r="H101" s="3"/>
    </row>
    <row r="102" s="2" customFormat="1" customHeight="1" spans="3:8">
      <c r="C102" s="1"/>
      <c r="D102" s="1"/>
      <c r="E102" s="1"/>
      <c r="F102" s="1"/>
      <c r="G102" s="1"/>
      <c r="H102" s="3"/>
    </row>
    <row r="103" s="1" customFormat="1" customHeight="1" spans="3:8">
      <c r="C103" s="18" t="s">
        <v>1407</v>
      </c>
      <c r="D103" s="1" t="s">
        <v>1118</v>
      </c>
      <c r="E103" s="1" t="s">
        <v>1129</v>
      </c>
      <c r="F103" s="18" t="s">
        <v>17</v>
      </c>
      <c r="G103" s="18" t="s">
        <v>1130</v>
      </c>
      <c r="H103" s="24" t="s">
        <v>1131</v>
      </c>
    </row>
    <row r="104" s="1" customFormat="1" customHeight="1" spans="3:8">
      <c r="C104" s="18" t="s">
        <v>1408</v>
      </c>
      <c r="D104" s="1" t="s">
        <v>1118</v>
      </c>
      <c r="E104" s="1" t="s">
        <v>1133</v>
      </c>
      <c r="F104" s="18" t="s">
        <v>17</v>
      </c>
      <c r="G104" s="18" t="s">
        <v>1130</v>
      </c>
      <c r="H104" s="24" t="s">
        <v>1134</v>
      </c>
    </row>
    <row r="105" customHeight="1" spans="3:8">
      <c r="C105" s="18" t="s">
        <v>1409</v>
      </c>
      <c r="D105" s="1" t="s">
        <v>1118</v>
      </c>
      <c r="E105" s="1" t="s">
        <v>1410</v>
      </c>
      <c r="F105" s="18" t="s">
        <v>17</v>
      </c>
      <c r="G105" s="18" t="s">
        <v>1130</v>
      </c>
      <c r="H105" s="22" t="s">
        <v>1411</v>
      </c>
    </row>
    <row r="106" customHeight="1" spans="3:8">
      <c r="C106" s="18" t="s">
        <v>1412</v>
      </c>
      <c r="D106" s="1" t="s">
        <v>1118</v>
      </c>
      <c r="E106" s="1" t="s">
        <v>1413</v>
      </c>
      <c r="F106" s="18" t="s">
        <v>17</v>
      </c>
      <c r="G106" s="18" t="s">
        <v>1130</v>
      </c>
      <c r="H106" s="22" t="s">
        <v>1414</v>
      </c>
    </row>
    <row r="107" customHeight="1" spans="3:8">
      <c r="C107" s="18" t="s">
        <v>1415</v>
      </c>
      <c r="D107" s="1" t="s">
        <v>1118</v>
      </c>
      <c r="E107" s="1" t="s">
        <v>1416</v>
      </c>
      <c r="F107" s="18" t="s">
        <v>17</v>
      </c>
      <c r="G107" s="18" t="s">
        <v>1130</v>
      </c>
      <c r="H107" s="22" t="s">
        <v>1417</v>
      </c>
    </row>
    <row r="108" customHeight="1" spans="3:8">
      <c r="C108" s="18" t="s">
        <v>1418</v>
      </c>
      <c r="D108" s="1" t="s">
        <v>1118</v>
      </c>
      <c r="E108" s="1" t="s">
        <v>1419</v>
      </c>
      <c r="F108" s="18" t="s">
        <v>17</v>
      </c>
      <c r="G108" s="18" t="s">
        <v>1130</v>
      </c>
      <c r="H108" s="22" t="s">
        <v>1420</v>
      </c>
    </row>
    <row r="110" customHeight="1" spans="3:8">
      <c r="C110" s="18" t="s">
        <v>1421</v>
      </c>
      <c r="D110" s="1" t="s">
        <v>1118</v>
      </c>
      <c r="E110" s="1" t="s">
        <v>1422</v>
      </c>
      <c r="F110" s="18" t="s">
        <v>17</v>
      </c>
      <c r="G110" s="18" t="s">
        <v>1237</v>
      </c>
      <c r="H110" s="22" t="s">
        <v>1423</v>
      </c>
    </row>
    <row r="111" customHeight="1" spans="3:8">
      <c r="C111" s="18" t="s">
        <v>1424</v>
      </c>
      <c r="D111" s="1" t="s">
        <v>1118</v>
      </c>
      <c r="E111" s="1" t="s">
        <v>1425</v>
      </c>
      <c r="F111" s="18" t="s">
        <v>17</v>
      </c>
      <c r="G111" s="18" t="s">
        <v>1237</v>
      </c>
      <c r="H111" s="22" t="s">
        <v>1426</v>
      </c>
    </row>
    <row r="112" s="2" customFormat="1" customHeight="1" spans="3:8">
      <c r="C112" s="1"/>
      <c r="D112" s="1"/>
      <c r="E112" s="1"/>
      <c r="F112" s="1"/>
      <c r="G112" s="1"/>
      <c r="H112" s="3"/>
    </row>
    <row r="113" s="1" customFormat="1" customHeight="1" spans="3:8">
      <c r="C113" s="10" t="s">
        <v>1427</v>
      </c>
      <c r="D113" s="1" t="s">
        <v>15</v>
      </c>
      <c r="E113" s="1" t="s">
        <v>1428</v>
      </c>
      <c r="F113" s="1" t="s">
        <v>17</v>
      </c>
      <c r="G113" s="1" t="s">
        <v>1429</v>
      </c>
      <c r="H113" s="18" t="s">
        <v>1430</v>
      </c>
    </row>
    <row r="114" s="1" customFormat="1" customHeight="1" spans="3:8">
      <c r="C114" s="10" t="s">
        <v>1431</v>
      </c>
      <c r="D114" s="1" t="s">
        <v>21</v>
      </c>
      <c r="E114" s="1" t="s">
        <v>1432</v>
      </c>
      <c r="F114" s="1" t="s">
        <v>17</v>
      </c>
      <c r="G114" s="1" t="s">
        <v>1429</v>
      </c>
      <c r="H114" s="18" t="s">
        <v>1433</v>
      </c>
    </row>
    <row r="115" s="1" customFormat="1" customHeight="1" spans="3:8">
      <c r="C115" s="10" t="s">
        <v>1434</v>
      </c>
      <c r="D115" s="1" t="s">
        <v>25</v>
      </c>
      <c r="E115" s="1" t="s">
        <v>1435</v>
      </c>
      <c r="F115" s="1" t="s">
        <v>17</v>
      </c>
      <c r="G115" s="1" t="s">
        <v>1429</v>
      </c>
      <c r="H115" s="18" t="s">
        <v>1436</v>
      </c>
    </row>
    <row r="116" s="1" customFormat="1" customHeight="1" spans="3:8">
      <c r="C116" s="10" t="s">
        <v>1437</v>
      </c>
      <c r="D116" s="1" t="s">
        <v>29</v>
      </c>
      <c r="E116" s="1" t="s">
        <v>1438</v>
      </c>
      <c r="F116" s="1" t="s">
        <v>17</v>
      </c>
      <c r="G116" s="1" t="s">
        <v>1429</v>
      </c>
      <c r="H116" s="18" t="s">
        <v>1439</v>
      </c>
    </row>
    <row r="117" s="1" customFormat="1" customHeight="1" spans="3:8">
      <c r="C117" s="10" t="s">
        <v>1440</v>
      </c>
      <c r="D117" s="1" t="s">
        <v>33</v>
      </c>
      <c r="E117" s="1" t="s">
        <v>1441</v>
      </c>
      <c r="F117" s="1" t="s">
        <v>17</v>
      </c>
      <c r="G117" s="1" t="s">
        <v>1429</v>
      </c>
      <c r="H117" s="18" t="s">
        <v>1442</v>
      </c>
    </row>
    <row r="118" s="1" customFormat="1" customHeight="1" spans="3:8">
      <c r="C118" s="10" t="s">
        <v>1443</v>
      </c>
      <c r="D118" s="1" t="s">
        <v>37</v>
      </c>
      <c r="E118" s="1" t="s">
        <v>1444</v>
      </c>
      <c r="F118" s="1" t="s">
        <v>17</v>
      </c>
      <c r="G118" s="1" t="s">
        <v>1429</v>
      </c>
      <c r="H118" s="18" t="s">
        <v>1445</v>
      </c>
    </row>
    <row r="119" s="1" customFormat="1" customHeight="1" spans="3:8">
      <c r="C119" s="10" t="s">
        <v>1446</v>
      </c>
      <c r="D119" s="1" t="s">
        <v>41</v>
      </c>
      <c r="E119" s="1" t="s">
        <v>1447</v>
      </c>
      <c r="F119" s="1" t="s">
        <v>17</v>
      </c>
      <c r="G119" s="1" t="s">
        <v>1429</v>
      </c>
      <c r="H119" s="18" t="s">
        <v>1448</v>
      </c>
    </row>
    <row r="120" s="1" customFormat="1" customHeight="1" spans="3:8">
      <c r="C120" s="10" t="s">
        <v>1449</v>
      </c>
      <c r="D120" s="1" t="s">
        <v>44</v>
      </c>
      <c r="E120" s="1" t="s">
        <v>1450</v>
      </c>
      <c r="F120" s="1" t="s">
        <v>17</v>
      </c>
      <c r="G120" s="1" t="s">
        <v>1429</v>
      </c>
      <c r="H120" s="24" t="s">
        <v>1451</v>
      </c>
    </row>
    <row r="121" s="1" customFormat="1" customHeight="1" spans="3:8">
      <c r="C121" s="10" t="s">
        <v>1452</v>
      </c>
      <c r="D121" s="18" t="s">
        <v>47</v>
      </c>
      <c r="E121" s="1" t="s">
        <v>1453</v>
      </c>
      <c r="F121" s="1" t="s">
        <v>17</v>
      </c>
      <c r="G121" s="1" t="s">
        <v>1429</v>
      </c>
      <c r="H121" s="24" t="s">
        <v>1454</v>
      </c>
    </row>
    <row r="122" s="1" customFormat="1" customHeight="1" spans="3:8">
      <c r="C122" s="10">
        <v>300091</v>
      </c>
      <c r="D122" s="1">
        <v>100</v>
      </c>
      <c r="E122" s="1" t="s">
        <v>1455</v>
      </c>
      <c r="F122" s="1" t="s">
        <v>17</v>
      </c>
      <c r="G122" s="1" t="s">
        <v>1429</v>
      </c>
      <c r="H122" s="24" t="s">
        <v>1456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2026-08-24T08:14:28Z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