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<sst xmlns="http://schemas.openxmlformats.org/spreadsheetml/2006/main" count="425" uniqueCount="233">
  <si>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</si>
  <si>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</si>
  <si>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</si>
  <si>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</si>
  <si>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</si>
  <si>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</si>
  <si>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</si>
  <si>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</si>
  <si>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</si>
  <si>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</si>
  <si>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</si>
  <si>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</si>
  <si>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</si>
  <si>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</si>
  <si>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</si>
  <si>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</si>
  <si>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</si>
  <si>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</si>
  <si>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</si>
  <si>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</si>
  <si>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</si>
  <si>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</si>
  <si>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</si>
  <si>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</si>
  <si>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</si>
  <si>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</si>
  <si>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</si>
  <si>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</si>
  <si>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</si>
  <si>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</si>
  <si>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</si>
  <si>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</si>
  <si>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</si>
  <si>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</si>
  <si>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</si>
  <si>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</si>
  <si>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</si>
  <si>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</si>
  <si>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</si>
  <si>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</si>
  <si>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</si>
  <si>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</si>
  <si>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</si>
  <si>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</si>
  <si>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</si>
  <si>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</si>
  <si>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</si>
  <si>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</si>
  <si>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</si>
  <si>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</si>
  <si>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</si>
  <si>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</si>
  <si>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</si>
  <si>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</si>
  <si>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</si>
  <si>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</si>
  <si>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</si>
  <si>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</si>
  <si>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</si>
  <si>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</si>
  <si>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</si>
  <si>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</si>
  <si>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</si>
  <si>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</si>
  <si>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</si>
  <si>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</si>
  <si>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</si>
  <si>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</si>
  <si>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</si>
  <si>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</si>
  <si>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</si>
  <si>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</si>
  <si>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</si>
  <si>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</si>
  <si>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</si>
  <si>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</si>
  <si>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</si>
  <si>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</si>
  <si>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</si>
  <si>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</si>
  <si>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</si>
  <si>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</si>
  <si>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</si>
  <si>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</si>
  <si>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</si>
  <si>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</si>
  <si>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</si>
  <si>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</si>
  <si>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</si>
  <si>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</si>
  <si>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</si>
  <si>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</si>
  <si>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</si>
  <si>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</si>
  <si>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</si>
  <si>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</si>
  <si>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</si>
  <si>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</si>
  <si>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</si>
  <si>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</si>
  <si>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</si>
  <si>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</si>
  <si>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</si>
  <si>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</si>
  <si>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</si>
  <si>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</si>
  <si>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</si>
  <si>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</si>
  <si>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</si>
  <si>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</si>
  <si>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</si>
  <si>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</si>
  <si>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</si>
  <si>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</si>
  <si>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</si>
  <si>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</si>
  <si>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</si>
  <si>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</si>
  <si>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</si>
  <si>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</si>
  <si>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</si>
  <si>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</si>
  <si>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</si>
  <si>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</si>
  <si>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</si>
  <si>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</si>
  <si>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</si>
  <si>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</si>
  <si>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</si>
  <si>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</si>
  <si>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</si>
  <si>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</si>
  <si>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</si>
  <si>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</si>
  <si>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</si>
  <si>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</si>
  <si>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</si>
  <si>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</si>
  <si>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</si>
  <si>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</si>
  <si>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</si>
  <si>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</si>
  <si>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</si>
  <si>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</si>
  <si>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</si>
  <si>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</si>
  <si>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</si>
  <si>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</si>
  <si>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</si>
  <si>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</si>
  <si>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</si>
  <si>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</si>
  <si>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</si>
  <si>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</si>
  <si>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</si>
  <si>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</si>
  <si>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</si>
  <si>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</si>
  <si>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</si>
  <si>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</si>
  <si>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</si>
  <si>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</si>
  <si>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</si>
  <si>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</si>
  <si>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</si>
  <si>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</si>
  <si>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</si>
  <si>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</si>
  <si>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</si>
  <si>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</si>
  <si>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</si>
  <si>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</si>
  <si>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</si>
  <si>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</si>
  <si>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</si>
  <si>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</si>
  <si>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</si>
  <si>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</si>
  <si>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</si>
  <si>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</si>
  <si>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</si>
  <si>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</si>
  <si>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</si>
  <si>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</si>
  <si>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</si>
  <si>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</si>
  <si>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</si>
  <si>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</si>
  <si>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</si>
  <si>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</si>
  <si>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</si>
  <si>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</si>
  <si>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</si>
  <si>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</si>
  <si>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</si>
  <si>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</si>
  <si>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</si>
  <si>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</si>
  <si>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</si>
  <si>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</si>
  <si>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</si>
  <si>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</si>
  <si>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</si>
  <si>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</si>
  <si>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</si>
  <si>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</si>
  <si>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</si>
  <si>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</si>
  <si>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</si>
  <si>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</si>
  <si>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</si>
  <si>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</si>
  <si>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</si>
  <si>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</si>
  <si>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</si>
  <si>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</si>
  <si>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</si>
  <si>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</si>
  <si>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</si>
  <si>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</si>
  <si>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</si>
  <si>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</si>
  <si>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</si>
  <si>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</si>
  <si>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</si>
  <si>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</si>
  <si>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</si>
  <si>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#</t>
  </si>
  <si>
    <t>虚无战锤</t>
  </si>
  <si>
    <t>虚无血核</t>
  </si>
  <si>
    <t>虚无魔核</t>
  </si>
  <si>
    <t>虚无龙甲</t>
  </si>
  <si>
    <t>虚无龙爪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</si>
</sst>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02"/>
  <sheetViews>
    <sheetView tabSelected="1" topLeftCell="A162" workbookViewId="0">
      <selection activeCell="A190" sqref="A190:B194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3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3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3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3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3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3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3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3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3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3:11">
      <c r="C170" s="1">
        <v>40000215</v>
      </c>
      <c r="D170" s="1">
        <v>40000215</v>
      </c>
      <c r="E170" s="1">
        <v>6</v>
      </c>
      <c r="F170" s="1" t="s">
        <v>202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3:11">
      <c r="C171" s="1">
        <v>40000216</v>
      </c>
      <c r="D171" s="1">
        <v>40000216</v>
      </c>
      <c r="E171" s="1">
        <v>6</v>
      </c>
      <c r="F171" s="1" t="s">
        <v>203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3:11">
      <c r="C172" s="1">
        <v>40000217</v>
      </c>
      <c r="D172" s="1">
        <v>40000217</v>
      </c>
      <c r="E172" s="1">
        <v>6</v>
      </c>
      <c r="F172" s="1" t="s">
        <v>204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3:11">
      <c r="C173" s="1">
        <v>40000218</v>
      </c>
      <c r="D173" s="1">
        <v>40000218</v>
      </c>
      <c r="E173" s="1">
        <v>6</v>
      </c>
      <c r="F173" s="1" t="s">
        <v>205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3:11">
      <c r="C174" s="1">
        <v>40000219</v>
      </c>
      <c r="D174" s="1">
        <v>40000219</v>
      </c>
      <c r="E174" s="1">
        <v>6</v>
      </c>
      <c r="F174" s="1" t="s">
        <v>206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3:11">
      <c r="C175" s="1">
        <v>40000220</v>
      </c>
      <c r="D175" s="1">
        <v>40000220</v>
      </c>
      <c r="E175" s="1">
        <v>6</v>
      </c>
      <c r="F175" s="1" t="s">
        <v>207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3:11">
      <c r="C176" s="1">
        <v>40000221</v>
      </c>
      <c r="D176" s="1">
        <v>40000221</v>
      </c>
      <c r="E176" s="1">
        <v>6</v>
      </c>
      <c r="F176" s="1" t="s">
        <v>208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3:11">
      <c r="C177" s="1">
        <v>40000222</v>
      </c>
      <c r="D177" s="1">
        <v>40000222</v>
      </c>
      <c r="E177" s="1">
        <v>6</v>
      </c>
      <c r="F177" s="1" t="s">
        <v>209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3:11">
      <c r="C178" s="1">
        <v>40000223</v>
      </c>
      <c r="D178" s="1">
        <v>40000223</v>
      </c>
      <c r="E178" s="1">
        <v>6</v>
      </c>
      <c r="F178" s="1" t="s">
        <v>210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3:11">
      <c r="C179" s="1">
        <v>40000224</v>
      </c>
      <c r="D179" s="1">
        <v>40000224</v>
      </c>
      <c r="E179" s="1">
        <v>6</v>
      </c>
      <c r="F179" s="1" t="s">
        <v>211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3:11">
      <c r="C180" s="1">
        <v>40000225</v>
      </c>
      <c r="D180" s="1">
        <v>40000225</v>
      </c>
      <c r="E180" s="1">
        <v>6</v>
      </c>
      <c r="F180" s="1" t="s">
        <v>212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3:11">
      <c r="C181" s="1">
        <v>40000226</v>
      </c>
      <c r="D181" s="1">
        <v>40000226</v>
      </c>
      <c r="E181" s="1">
        <v>6</v>
      </c>
      <c r="F181" s="1" t="s">
        <v>213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3:11">
      <c r="C182" s="1">
        <v>40000227</v>
      </c>
      <c r="D182" s="1">
        <v>40000227</v>
      </c>
      <c r="E182" s="1">
        <v>6</v>
      </c>
      <c r="F182" s="1" t="s">
        <v>214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3:11">
      <c r="C183" s="1">
        <v>40000228</v>
      </c>
      <c r="D183" s="1">
        <v>40000228</v>
      </c>
      <c r="E183" s="1">
        <v>6</v>
      </c>
      <c r="F183" s="1" t="s">
        <v>215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3:11">
      <c r="C184" s="1">
        <v>40000229</v>
      </c>
      <c r="D184" s="1">
        <v>40000229</v>
      </c>
      <c r="E184" s="1">
        <v>6</v>
      </c>
      <c r="F184" s="1" t="s">
        <v>216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3:11">
      <c r="C185" s="1">
        <v>40000230</v>
      </c>
      <c r="D185" s="1">
        <v>40000230</v>
      </c>
      <c r="E185" s="1">
        <v>6</v>
      </c>
      <c r="F185" s="1" t="s">
        <v>217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3:11">
      <c r="C186" s="1">
        <v>40000231</v>
      </c>
      <c r="D186" s="1">
        <v>40000231</v>
      </c>
      <c r="E186" s="1">
        <v>6</v>
      </c>
      <c r="F186" s="1" t="s">
        <v>218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3:11">
      <c r="C187" s="1">
        <v>40000232</v>
      </c>
      <c r="D187" s="1">
        <v>40000232</v>
      </c>
      <c r="E187" s="1">
        <v>6</v>
      </c>
      <c r="F187" s="1" t="s">
        <v>219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3:11">
      <c r="C188" s="1">
        <v>40000233</v>
      </c>
      <c r="D188" s="1">
        <v>40000233</v>
      </c>
      <c r="E188" s="1">
        <v>6</v>
      </c>
      <c r="F188" s="1" t="s">
        <v>220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3:11">
      <c r="C189" s="1">
        <v>40000234</v>
      </c>
      <c r="D189" s="1">
        <v>40000234</v>
      </c>
      <c r="E189" s="1">
        <v>6</v>
      </c>
      <c r="F189" s="1" t="s">
        <v>221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3:11">
      <c r="C190" s="1">
        <v>40000235</v>
      </c>
      <c r="D190" s="1">
        <v>40000235</v>
      </c>
      <c r="E190" s="1">
        <v>6</v>
      </c>
      <c r="F190" s="1" t="s">
        <v>222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3:11">
      <c r="C191" s="1">
        <v>40000236</v>
      </c>
      <c r="D191" s="1">
        <v>40000236</v>
      </c>
      <c r="E191" s="1">
        <v>6</v>
      </c>
      <c r="F191" s="1" t="s">
        <v>223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3:11">
      <c r="C192" s="1">
        <v>40000237</v>
      </c>
      <c r="D192" s="1">
        <v>40000237</v>
      </c>
      <c r="E192" s="1">
        <v>6</v>
      </c>
      <c r="F192" s="1" t="s">
        <v>224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1:11">
      <c r="C193" s="1">
        <v>40000238</v>
      </c>
      <c r="D193" s="1">
        <v>40000238</v>
      </c>
      <c r="E193" s="1">
        <v>6</v>
      </c>
      <c r="F193" s="1" t="s">
        <v>225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1:11">
      <c r="C194" s="1">
        <v>40000239</v>
      </c>
      <c r="D194" s="1">
        <v>40000239</v>
      </c>
      <c r="E194" s="1">
        <v>6</v>
      </c>
      <c r="F194" s="1" t="s">
        <v>226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1:11">
      <c r="A195" s="1" t="s">
        <v>227</v>
      </c>
      <c r="B195" s="1" t="s">
        <v>227</v>
      </c>
      <c r="C195" s="1">
        <v>40000240</v>
      </c>
      <c r="D195" s="1">
        <v>40000240</v>
      </c>
      <c r="E195" s="1">
        <v>6</v>
      </c>
      <c r="F195" s="1" t="s">
        <v>228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1:11">
      <c r="A196" s="1" t="s">
        <v>227</v>
      </c>
      <c r="B196" s="1" t="s">
        <v>227</v>
      </c>
      <c r="C196" s="1">
        <v>40000241</v>
      </c>
      <c r="D196" s="1">
        <v>40000241</v>
      </c>
      <c r="E196" s="1">
        <v>6</v>
      </c>
      <c r="F196" s="1" t="s">
        <v>229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1:11">
      <c r="A197" s="1" t="s">
        <v>227</v>
      </c>
      <c r="B197" s="1" t="s">
        <v>227</v>
      </c>
      <c r="C197" s="1">
        <v>40000242</v>
      </c>
      <c r="D197" s="1">
        <v>40000242</v>
      </c>
      <c r="E197" s="1">
        <v>6</v>
      </c>
      <c r="F197" s="1" t="s">
        <v>230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1:11">
      <c r="A198" s="1" t="s">
        <v>227</v>
      </c>
      <c r="B198" s="1" t="s">
        <v>227</v>
      </c>
      <c r="C198" s="1">
        <v>40000243</v>
      </c>
      <c r="D198" s="1">
        <v>40000243</v>
      </c>
      <c r="E198" s="1">
        <v>6</v>
      </c>
      <c r="F198" s="1" t="s">
        <v>231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1:11">
      <c r="A199" s="1" t="s">
        <v>227</v>
      </c>
      <c r="B199" s="1" t="s">
        <v>227</v>
      </c>
      <c r="C199" s="1">
        <v>40000244</v>
      </c>
      <c r="D199" s="1">
        <v>40000244</v>
      </c>
      <c r="E199" s="1">
        <v>6</v>
      </c>
      <c r="F199" s="1" t="s">
        <v>232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1:11">
      <c r="H200" s="4"/>
      <c r="I200" s="4"/>
    </row>
    <row r="201" customHeight="1" spans="1:11">
      <c r="H201" s="4"/>
      <c r="I201" s="4"/>
    </row>
    <row r="202" customHeight="1" spans="1:11">
      <c r="H202" s="4"/>
      <c r="I202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2026-08-24T09:02:35Z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