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<sst xmlns="http://schemas.openxmlformats.org/spreadsheetml/2006/main" count="342" uniqueCount="110">
  <si>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</si>
  <si>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</si>
  <si>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</si>
  <si>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</si>
  <si>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</si>
  <si>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</si>
  <si>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</si>
  <si>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</si>
  <si>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</si>
  <si>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</si>
  <si>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</si>
  <si>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</si>
  <si>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</si>
  <si>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</si>
  <si>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</si>
  <si>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</si>
  <si>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</si>
  <si>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</si>
  <si>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</si>
  <si>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</si>
  <si>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</si>
  <si>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</si>
  <si>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</si>
  <si>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</si>
  <si>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</si>
  <si>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</si>
  <si>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</si>
  <si>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</si>
  <si>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</si>
  <si>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</si>
  <si>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</si>
  <si>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</si>
  <si>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</si>
  <si>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</si>
  <si>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</si>
  <si>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</si>
  <si>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</si>
  <si>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</si>
  <si>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</si>
  <si>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</si>
  <si>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</si>
  <si>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</si>
  <si>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</si>
  <si>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</si>
  <si>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</si>
  <si>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</si>
  <si>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</si>
  <si>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</si>
  <si>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</si>
  <si>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</si>
  <si>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</si>
  <si>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</si>
  <si>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</si>
  <si>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</si>
  <si>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</si>
  <si>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</si>
  <si>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</si>
  <si>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</si>
  <si>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</si>
  <si>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</si>
  <si>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</si>
  <si>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</si>
  <si>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</si>
  <si>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</si>
  <si>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</si>
  <si>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</si>
  <si>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</si>
  <si>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</si>
  <si>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</si>
  <si>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</si>
  <si>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</si>
  <si>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</si>
  <si>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</si>
  <si>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</si>
  <si>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</si>
  <si>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</si>
  <si>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</si>
  <si>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</si>
  <si>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</si>
  <si>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</si>
  <si>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</si>
  <si>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</si>
  <si>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</si>
  <si>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</si>
  <si>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</si>
  <si>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</si>
  <si>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</si>
  <si>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</si>
  <si>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</si>
  <si>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</si>
  <si>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</si>
  <si>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1E+90</t>
  </si>
  <si>
    <t>1E+80</t>
  </si>
  <si>
    <t>1E+96</t>
  </si>
  <si>
    <t>1E+70</t>
  </si>
  <si>
    <t>1E+35</t>
  </si>
  <si>
    <t>2003,1008,1012,2009</t>
  </si>
  <si>
    <t>麒麟幻象</t>
  </si>
  <si>
    <t>麒麟分身</t>
  </si>
  <si>
    <t>麒麟法相</t>
  </si>
  <si>
    <t>麒麟化身</t>
  </si>
  <si>
    <t>极·青龙</t>
  </si>
  <si>
    <t>1E+120</t>
  </si>
  <si>
    <t>1E+100</t>
  </si>
  <si>
    <t>1E+130</t>
  </si>
  <si>
    <t>1E+60</t>
  </si>
  <si>
    <t>极·青龙幻象</t>
  </si>
  <si>
    <t>极·青龙分身</t>
  </si>
  <si>
    <t>极·青龙法相</t>
  </si>
  <si>
    <t>极·青龙化身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</si>
</sst>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42"/>
  <sheetViews>
    <sheetView tabSelected="1" topLeftCell="D1" workbookViewId="0">
      <pane ySplit="5" topLeftCell="A6" activePane="bottomLeft" state="frozen"/>
      <selection/>
      <selection pane="bottomLeft" activeCell="Z48" sqref="Z48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1.8</v>
      </c>
      <c r="K30" s="12" t="s">
        <v>92</v>
      </c>
      <c r="L30" s="8">
        <v>1.8</v>
      </c>
      <c r="M30" s="13" t="s">
        <v>93</v>
      </c>
      <c r="N30" s="8">
        <v>1.8</v>
      </c>
      <c r="O30" s="13" t="s">
        <v>94</v>
      </c>
      <c r="P30" s="8">
        <v>1.8</v>
      </c>
      <c r="Q30" s="13" t="s">
        <v>95</v>
      </c>
      <c r="R30" s="8">
        <v>1.6</v>
      </c>
      <c r="S30" s="13" t="s">
        <v>74</v>
      </c>
      <c r="T30" s="8">
        <v>2</v>
      </c>
      <c r="U30" s="2">
        <v>100000</v>
      </c>
      <c r="V30" s="2">
        <v>100000</v>
      </c>
      <c r="W30" s="2">
        <v>100000</v>
      </c>
      <c r="X30" s="2">
        <v>100000</v>
      </c>
      <c r="Y30" s="2">
        <v>800</v>
      </c>
      <c r="Z30" s="2">
        <v>1</v>
      </c>
      <c r="AA30" s="2">
        <v>400</v>
      </c>
      <c r="AB30" s="2">
        <v>0.8</v>
      </c>
      <c r="AC30" s="2">
        <v>99</v>
      </c>
      <c r="AD30" s="11" t="s">
        <v>96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97</v>
      </c>
      <c r="G31" s="1">
        <v>90</v>
      </c>
      <c r="H31" s="1">
        <v>300</v>
      </c>
      <c r="I31" s="12" t="s">
        <v>92</v>
      </c>
      <c r="J31" s="8">
        <v>1.8</v>
      </c>
      <c r="K31" s="12" t="s">
        <v>92</v>
      </c>
      <c r="L31" s="8">
        <v>1.8</v>
      </c>
      <c r="M31" s="13" t="s">
        <v>93</v>
      </c>
      <c r="N31" s="8">
        <v>1.8</v>
      </c>
      <c r="O31" s="13" t="s">
        <v>94</v>
      </c>
      <c r="P31" s="8">
        <v>1.8</v>
      </c>
      <c r="Q31" s="13" t="s">
        <v>95</v>
      </c>
      <c r="R31" s="8">
        <v>1.6</v>
      </c>
      <c r="S31" s="13" t="s">
        <v>74</v>
      </c>
      <c r="T31" s="8">
        <v>2</v>
      </c>
      <c r="U31" s="2">
        <v>100000</v>
      </c>
      <c r="V31" s="2">
        <v>100000</v>
      </c>
      <c r="W31" s="2">
        <v>100000</v>
      </c>
      <c r="X31" s="2">
        <v>100000</v>
      </c>
      <c r="Y31" s="2">
        <v>800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98</v>
      </c>
      <c r="G32" s="1">
        <v>80</v>
      </c>
      <c r="H32" s="2">
        <v>400</v>
      </c>
      <c r="I32" s="12" t="s">
        <v>92</v>
      </c>
      <c r="J32" s="8">
        <v>1.8</v>
      </c>
      <c r="K32" s="12" t="s">
        <v>92</v>
      </c>
      <c r="L32" s="8">
        <v>1.8</v>
      </c>
      <c r="M32" s="13" t="s">
        <v>93</v>
      </c>
      <c r="N32" s="8">
        <v>1.8</v>
      </c>
      <c r="O32" s="13" t="s">
        <v>94</v>
      </c>
      <c r="P32" s="8">
        <v>1.8</v>
      </c>
      <c r="Q32" s="13" t="s">
        <v>95</v>
      </c>
      <c r="R32" s="8">
        <v>1.6</v>
      </c>
      <c r="S32" s="13" t="s">
        <v>74</v>
      </c>
      <c r="T32" s="8">
        <v>2</v>
      </c>
      <c r="U32" s="2">
        <v>100000</v>
      </c>
      <c r="V32" s="2">
        <v>100000</v>
      </c>
      <c r="W32" s="2">
        <v>100000</v>
      </c>
      <c r="X32" s="2">
        <v>100000</v>
      </c>
      <c r="Y32" s="2">
        <v>800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99</v>
      </c>
      <c r="G33" s="1">
        <v>70</v>
      </c>
      <c r="H33" s="2">
        <v>400</v>
      </c>
      <c r="I33" s="12" t="s">
        <v>92</v>
      </c>
      <c r="J33" s="8">
        <v>1.8</v>
      </c>
      <c r="K33" s="12" t="s">
        <v>92</v>
      </c>
      <c r="L33" s="8">
        <v>1.8</v>
      </c>
      <c r="M33" s="13" t="s">
        <v>93</v>
      </c>
      <c r="N33" s="8">
        <v>1.8</v>
      </c>
      <c r="O33" s="13" t="s">
        <v>94</v>
      </c>
      <c r="P33" s="8">
        <v>1.8</v>
      </c>
      <c r="Q33" s="13" t="s">
        <v>95</v>
      </c>
      <c r="R33" s="8">
        <v>1.6</v>
      </c>
      <c r="S33" s="13" t="s">
        <v>74</v>
      </c>
      <c r="T33" s="8">
        <v>2</v>
      </c>
      <c r="U33" s="2">
        <v>100000</v>
      </c>
      <c r="V33" s="2">
        <v>100000</v>
      </c>
      <c r="W33" s="2">
        <v>100000</v>
      </c>
      <c r="X33" s="2">
        <v>100000</v>
      </c>
      <c r="Y33" s="2">
        <v>800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100</v>
      </c>
      <c r="G34" s="2">
        <v>60</v>
      </c>
      <c r="H34" s="2">
        <v>400</v>
      </c>
      <c r="I34" s="12" t="s">
        <v>92</v>
      </c>
      <c r="J34" s="8">
        <v>1.8</v>
      </c>
      <c r="K34" s="12" t="s">
        <v>92</v>
      </c>
      <c r="L34" s="8">
        <v>1.8</v>
      </c>
      <c r="M34" s="13" t="s">
        <v>93</v>
      </c>
      <c r="N34" s="8">
        <v>1.8</v>
      </c>
      <c r="O34" s="13" t="s">
        <v>94</v>
      </c>
      <c r="P34" s="8">
        <v>1.8</v>
      </c>
      <c r="Q34" s="13" t="s">
        <v>95</v>
      </c>
      <c r="R34" s="8">
        <v>1.6</v>
      </c>
      <c r="S34" s="13" t="s">
        <v>74</v>
      </c>
      <c r="T34" s="8">
        <v>2</v>
      </c>
      <c r="U34" s="2">
        <v>100000</v>
      </c>
      <c r="V34" s="2">
        <v>100000</v>
      </c>
      <c r="W34" s="2">
        <v>100000</v>
      </c>
      <c r="X34" s="2">
        <v>100000</v>
      </c>
      <c r="Y34" s="2">
        <v>800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3" customFormat="1" customHeight="1" spans="3:31">
      <c r="I35" s="10"/>
      <c r="J35" s="10"/>
      <c r="K35" s="10"/>
      <c r="L35" s="10"/>
      <c r="M35" s="10"/>
      <c r="N35" s="10"/>
    </row>
    <row r="36" s="2" customFormat="1" customHeight="1" spans="3:31">
      <c r="C36" s="2">
        <v>26</v>
      </c>
      <c r="D36" s="2">
        <v>6</v>
      </c>
      <c r="E36" s="1">
        <v>1</v>
      </c>
      <c r="F36" s="1" t="s">
        <v>101</v>
      </c>
      <c r="G36" s="1">
        <v>100</v>
      </c>
      <c r="H36" s="1">
        <v>400</v>
      </c>
      <c r="I36" s="12" t="s">
        <v>102</v>
      </c>
      <c r="J36" s="8">
        <v>2</v>
      </c>
      <c r="K36" s="12" t="s">
        <v>103</v>
      </c>
      <c r="L36" s="8">
        <v>1</v>
      </c>
      <c r="M36" s="12" t="s">
        <v>104</v>
      </c>
      <c r="N36" s="8">
        <v>2</v>
      </c>
      <c r="O36" s="12" t="s">
        <v>103</v>
      </c>
      <c r="P36" s="2">
        <v>2</v>
      </c>
      <c r="Q36" s="13" t="s">
        <v>105</v>
      </c>
      <c r="R36" s="2">
        <v>2</v>
      </c>
      <c r="S36" s="13" t="s">
        <v>105</v>
      </c>
      <c r="T36" s="2">
        <v>2</v>
      </c>
      <c r="U36" s="2">
        <v>200000</v>
      </c>
      <c r="V36" s="2">
        <v>200000</v>
      </c>
      <c r="W36" s="2">
        <v>200000</v>
      </c>
      <c r="X36" s="2">
        <v>200000</v>
      </c>
      <c r="Y36" s="2">
        <v>1000</v>
      </c>
      <c r="Z36" s="2">
        <v>1</v>
      </c>
      <c r="AA36" s="2">
        <v>500</v>
      </c>
      <c r="AB36" s="2">
        <v>1</v>
      </c>
      <c r="AC36" s="2">
        <v>99</v>
      </c>
      <c r="AD36" s="11" t="s">
        <v>96</v>
      </c>
      <c r="AE36" s="11" t="s">
        <v>78</v>
      </c>
    </row>
    <row r="37" s="2" customFormat="1" customHeight="1" spans="3:31">
      <c r="C37" s="2">
        <v>27</v>
      </c>
      <c r="D37" s="2">
        <v>6</v>
      </c>
      <c r="E37" s="1">
        <v>2</v>
      </c>
      <c r="F37" s="1" t="s">
        <v>106</v>
      </c>
      <c r="G37" s="1">
        <v>90</v>
      </c>
      <c r="H37" s="1">
        <v>400</v>
      </c>
      <c r="I37" s="12" t="s">
        <v>102</v>
      </c>
      <c r="J37" s="8">
        <v>2</v>
      </c>
      <c r="K37" s="12" t="s">
        <v>103</v>
      </c>
      <c r="L37" s="8">
        <v>1</v>
      </c>
      <c r="M37" s="12" t="s">
        <v>104</v>
      </c>
      <c r="N37" s="8">
        <v>2</v>
      </c>
      <c r="O37" s="12" t="s">
        <v>103</v>
      </c>
      <c r="P37" s="2">
        <v>2</v>
      </c>
      <c r="Q37" s="13" t="s">
        <v>105</v>
      </c>
      <c r="R37" s="2">
        <v>2</v>
      </c>
      <c r="S37" s="13" t="s">
        <v>105</v>
      </c>
      <c r="T37" s="2">
        <v>2</v>
      </c>
      <c r="U37" s="2">
        <v>200000</v>
      </c>
      <c r="V37" s="2">
        <v>200000</v>
      </c>
      <c r="W37" s="2">
        <v>200000</v>
      </c>
      <c r="X37" s="2">
        <v>200000</v>
      </c>
      <c r="Y37" s="2">
        <v>1000</v>
      </c>
      <c r="Z37" s="2">
        <v>1</v>
      </c>
      <c r="AA37" s="2">
        <v>500</v>
      </c>
      <c r="AB37" s="2">
        <v>1</v>
      </c>
      <c r="AC37" s="2">
        <v>99</v>
      </c>
      <c r="AD37" s="11" t="s">
        <v>80</v>
      </c>
      <c r="AE37" s="11" t="s">
        <v>52</v>
      </c>
    </row>
    <row r="38" s="2" customFormat="1" customHeight="1" spans="3:31">
      <c r="C38" s="2">
        <v>28</v>
      </c>
      <c r="D38" s="2">
        <v>6</v>
      </c>
      <c r="E38" s="1">
        <v>3</v>
      </c>
      <c r="F38" s="1" t="s">
        <v>107</v>
      </c>
      <c r="G38" s="1">
        <v>80</v>
      </c>
      <c r="H38" s="1">
        <v>400</v>
      </c>
      <c r="I38" s="12" t="s">
        <v>102</v>
      </c>
      <c r="J38" s="8">
        <v>2</v>
      </c>
      <c r="K38" s="12" t="s">
        <v>103</v>
      </c>
      <c r="L38" s="8">
        <v>1</v>
      </c>
      <c r="M38" s="12" t="s">
        <v>104</v>
      </c>
      <c r="N38" s="8">
        <v>2</v>
      </c>
      <c r="O38" s="12" t="s">
        <v>103</v>
      </c>
      <c r="P38" s="2">
        <v>2</v>
      </c>
      <c r="Q38" s="13" t="s">
        <v>105</v>
      </c>
      <c r="R38" s="2">
        <v>2</v>
      </c>
      <c r="S38" s="13" t="s">
        <v>105</v>
      </c>
      <c r="T38" s="2">
        <v>2</v>
      </c>
      <c r="U38" s="2">
        <v>200000</v>
      </c>
      <c r="V38" s="2">
        <v>200000</v>
      </c>
      <c r="W38" s="2">
        <v>200000</v>
      </c>
      <c r="X38" s="2">
        <v>200000</v>
      </c>
      <c r="Y38" s="2">
        <v>1000</v>
      </c>
      <c r="Z38" s="2">
        <v>1</v>
      </c>
      <c r="AA38" s="2">
        <v>500</v>
      </c>
      <c r="AB38" s="2">
        <v>1</v>
      </c>
      <c r="AC38" s="2">
        <v>99</v>
      </c>
      <c r="AD38" s="11" t="s">
        <v>82</v>
      </c>
      <c r="AE38" s="11" t="s">
        <v>83</v>
      </c>
    </row>
    <row r="39" s="2" customFormat="1" customHeight="1" spans="3:31">
      <c r="C39" s="2">
        <v>29</v>
      </c>
      <c r="D39" s="2">
        <v>6</v>
      </c>
      <c r="E39" s="1">
        <v>4</v>
      </c>
      <c r="F39" s="1" t="s">
        <v>108</v>
      </c>
      <c r="G39" s="1">
        <v>70</v>
      </c>
      <c r="H39" s="1">
        <v>400</v>
      </c>
      <c r="I39" s="12" t="s">
        <v>102</v>
      </c>
      <c r="J39" s="8">
        <v>2</v>
      </c>
      <c r="K39" s="12" t="s">
        <v>103</v>
      </c>
      <c r="L39" s="8">
        <v>1</v>
      </c>
      <c r="M39" s="12" t="s">
        <v>104</v>
      </c>
      <c r="N39" s="8">
        <v>2</v>
      </c>
      <c r="O39" s="12" t="s">
        <v>103</v>
      </c>
      <c r="P39" s="2">
        <v>2</v>
      </c>
      <c r="Q39" s="13" t="s">
        <v>105</v>
      </c>
      <c r="R39" s="2">
        <v>2</v>
      </c>
      <c r="S39" s="13" t="s">
        <v>105</v>
      </c>
      <c r="T39" s="2">
        <v>2</v>
      </c>
      <c r="U39" s="2">
        <v>200000</v>
      </c>
      <c r="V39" s="2">
        <v>200000</v>
      </c>
      <c r="W39" s="2">
        <v>200000</v>
      </c>
      <c r="X39" s="2">
        <v>200000</v>
      </c>
      <c r="Y39" s="2">
        <v>1000</v>
      </c>
      <c r="Z39" s="2">
        <v>1</v>
      </c>
      <c r="AA39" s="2">
        <v>500</v>
      </c>
      <c r="AB39" s="2">
        <v>1</v>
      </c>
      <c r="AC39" s="2">
        <v>99</v>
      </c>
      <c r="AD39" s="11" t="s">
        <v>85</v>
      </c>
      <c r="AE39" s="11" t="s">
        <v>86</v>
      </c>
    </row>
    <row r="40" s="2" customFormat="1" customHeight="1" spans="3:31">
      <c r="C40" s="2">
        <v>30</v>
      </c>
      <c r="D40" s="2">
        <v>6</v>
      </c>
      <c r="E40" s="2">
        <v>5</v>
      </c>
      <c r="F40" s="2" t="s">
        <v>109</v>
      </c>
      <c r="G40" s="2">
        <v>60</v>
      </c>
      <c r="H40" s="1">
        <v>400</v>
      </c>
      <c r="I40" s="12" t="s">
        <v>102</v>
      </c>
      <c r="J40" s="8">
        <v>2</v>
      </c>
      <c r="K40" s="12" t="s">
        <v>103</v>
      </c>
      <c r="L40" s="8">
        <v>1</v>
      </c>
      <c r="M40" s="12" t="s">
        <v>104</v>
      </c>
      <c r="N40" s="8">
        <v>2</v>
      </c>
      <c r="O40" s="12" t="s">
        <v>103</v>
      </c>
      <c r="P40" s="2">
        <v>2</v>
      </c>
      <c r="Q40" s="13" t="s">
        <v>105</v>
      </c>
      <c r="R40" s="2">
        <v>2</v>
      </c>
      <c r="S40" s="13" t="s">
        <v>105</v>
      </c>
      <c r="T40" s="2">
        <v>2</v>
      </c>
      <c r="U40" s="2">
        <v>200000</v>
      </c>
      <c r="V40" s="2">
        <v>200000</v>
      </c>
      <c r="W40" s="2">
        <v>200000</v>
      </c>
      <c r="X40" s="2">
        <v>200000</v>
      </c>
      <c r="Y40" s="2">
        <v>1000</v>
      </c>
      <c r="Z40" s="2">
        <v>1</v>
      </c>
      <c r="AA40" s="2">
        <v>500</v>
      </c>
      <c r="AB40" s="2">
        <v>1</v>
      </c>
      <c r="AC40" s="2">
        <v>99</v>
      </c>
      <c r="AD40" s="11" t="s">
        <v>88</v>
      </c>
      <c r="AE40" s="11" t="s">
        <v>89</v>
      </c>
    </row>
    <row r="42" ht="13" customHeight="1"/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2026-06-16T03:30:42Z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