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<sst xmlns="http://schemas.openxmlformats.org/spreadsheetml/2006/main" count="237" uniqueCount="151">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</sst>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2"/>
  <sheetViews>
    <sheetView tabSelected="1" topLeftCell="A69" workbookViewId="0">
      <selection activeCell="G97" sqref="G97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0" width="11.1238938053097" style="1" customWidth="1"/>
    <col min="11" max="11" width="23.1238938053097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2500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7</v>
      </c>
      <c r="G86" s="1">
        <v>2501</v>
      </c>
      <c r="H86" s="1">
        <v>3000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3</v>
      </c>
      <c r="G87" s="1">
        <v>3001</v>
      </c>
      <c r="H87" s="1">
        <v>3500</v>
      </c>
      <c r="I87" s="1">
        <v>52</v>
      </c>
      <c r="J87" s="1">
        <v>1</v>
      </c>
      <c r="K87" s="1" t="s">
        <v>142</v>
      </c>
    </row>
    <row r="89" customHeight="1" spans="3:10">
      <c r="C89" s="1">
        <v>311</v>
      </c>
      <c r="D89" s="12" t="s">
        <v>143</v>
      </c>
      <c r="E89" s="1" t="s">
        <v>144</v>
      </c>
      <c r="F89" s="1">
        <v>20</v>
      </c>
      <c r="G89" s="1">
        <v>3000</v>
      </c>
      <c r="H89" s="1">
        <v>5000</v>
      </c>
      <c r="I89" s="1">
        <v>3</v>
      </c>
      <c r="J89" s="1">
        <v>33</v>
      </c>
    </row>
    <row r="90" customHeight="1" spans="3:10">
      <c r="C90" s="1">
        <v>312</v>
      </c>
      <c r="D90" s="12" t="s">
        <v>145</v>
      </c>
      <c r="E90" s="1" t="s">
        <v>146</v>
      </c>
      <c r="F90" s="1">
        <v>10</v>
      </c>
      <c r="G90" s="1">
        <v>3000</v>
      </c>
      <c r="H90" s="1">
        <v>5000</v>
      </c>
      <c r="I90" s="1">
        <v>3</v>
      </c>
      <c r="J90" s="1">
        <v>22</v>
      </c>
    </row>
    <row r="91" customHeight="1" spans="3:10">
      <c r="C91" s="1">
        <v>313</v>
      </c>
      <c r="D91" s="12" t="s">
        <v>147</v>
      </c>
      <c r="E91" s="1" t="s">
        <v>148</v>
      </c>
      <c r="F91" s="1">
        <v>5</v>
      </c>
      <c r="G91" s="1">
        <v>3000</v>
      </c>
      <c r="H91" s="1">
        <v>5000</v>
      </c>
      <c r="I91" s="1">
        <v>3</v>
      </c>
      <c r="J91" s="1">
        <v>11</v>
      </c>
    </row>
    <row r="92" customHeight="1" spans="3:10">
      <c r="C92" s="1">
        <v>314</v>
      </c>
      <c r="D92" s="12" t="s">
        <v>149</v>
      </c>
      <c r="E92" s="1" t="s">
        <v>150</v>
      </c>
      <c r="F92" s="1">
        <v>2</v>
      </c>
      <c r="G92" s="1">
        <v>3500</v>
      </c>
      <c r="H92" s="1">
        <v>5000</v>
      </c>
      <c r="I92" s="1">
        <v>4</v>
      </c>
      <c r="J92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2025-06-07T01:30:04Z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