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<sst xmlns="http://schemas.openxmlformats.org/spreadsheetml/2006/main" count="1044" uniqueCount="831">
  <si>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</si>
  <si>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</si>
  <si>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</si>
  <si>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</si>
  <si>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</si>
  <si>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</si>
  <si>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</si>
  <si>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</si>
  <si>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</si>
  <si>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</si>
  <si>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</si>
  <si>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</si>
  <si>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</si>
  <si>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</si>
  <si>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</si>
  <si>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</si>
  <si>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</si>
  <si>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</si>
  <si>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</si>
  <si>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</si>
  <si>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</si>
  <si>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</si>
  <si>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</si>
  <si>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</si>
  <si>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</si>
  <si>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</si>
  <si>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</si>
  <si>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</si>
  <si>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</si>
  <si>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</si>
  <si>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</si>
  <si>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</si>
  <si>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</si>
  <si>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</si>
  <si>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</si>
  <si>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</si>
  <si>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</si>
  <si>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</si>
  <si>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</si>
  <si>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</si>
  <si>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</si>
  <si>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</si>
  <si>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</si>
  <si>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</si>
  <si>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</si>
  <si>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</si>
  <si>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</si>
  <si>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</si>
  <si>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</si>
  <si>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</si>
  <si>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</si>
  <si>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</si>
  <si>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</si>
  <si>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</si>
  <si>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</si>
  <si>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</si>
  <si>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</si>
  <si>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</si>
  <si>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</si>
  <si>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</si>
  <si>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</si>
  <si>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</si>
  <si>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</si>
  <si>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</si>
  <si>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</si>
  <si>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</si>
  <si>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</si>
  <si>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</si>
  <si>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</si>
  <si>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</si>
  <si>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</si>
  <si>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</si>
  <si>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</si>
  <si>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</si>
  <si>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</si>
  <si>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</si>
  <si>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</si>
  <si>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</si>
  <si>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</si>
  <si>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</si>
  <si>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</si>
  <si>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</si>
  <si>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</si>
  <si>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</si>
  <si>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</si>
  <si>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</si>
  <si>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</si>
  <si>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</si>
  <si>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</si>
  <si>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</si>
  <si>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</si>
  <si>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</si>
  <si>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</si>
  <si>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</si>
  <si>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</si>
  <si>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</si>
  <si>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</si>
  <si>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</si>
  <si>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</si>
  <si>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</si>
  <si>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</si>
  <si>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</si>
  <si>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</si>
  <si>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</si>
  <si>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</si>
  <si>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</si>
  <si>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</si>
  <si>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</si>
  <si>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</si>
  <si>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</si>
  <si>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</si>
  <si>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</si>
  <si>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</si>
  <si>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</si>
  <si>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</si>
  <si>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</si>
  <si>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</si>
  <si>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</si>
  <si>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</si>
  <si>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</si>
  <si>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</si>
  <si>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</si>
  <si>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</si>
  <si>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</si>
  <si>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</si>
  <si>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</si>
  <si>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</si>
  <si>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</si>
  <si>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</si>
  <si>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</si>
  <si>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</si>
  <si>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</si>
  <si>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</si>
  <si>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</si>
  <si>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</si>
  <si>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</si>
  <si>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</si>
  <si>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</si>
  <si>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</si>
  <si>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</si>
  <si>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</si>
  <si>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</si>
  <si>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</si>
  <si>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</si>
  <si>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</si>
  <si>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</si>
  <si>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</si>
  <si>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</si>
  <si>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</si>
  <si>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</si>
  <si>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</si>
  <si>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</si>
  <si>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</si>
  <si>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</si>
  <si>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</si>
  <si>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</si>
  <si>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</si>
  <si>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</si>
  <si>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</si>
  <si>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</si>
  <si>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</si>
  <si>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</si>
  <si>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</si>
  <si>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</si>
  <si>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</si>
  <si>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</si>
  <si>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</si>
  <si>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</si>
  <si>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</si>
  <si>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</si>
  <si>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</si>
  <si>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</si>
  <si>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</si>
  <si>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</si>
  <si>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</si>
  <si>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</si>
  <si>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</si>
  <si>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</si>
  <si>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</si>
  <si>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</si>
  <si>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</si>
  <si>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</si>
  <si>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</si>
  <si>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</si>
  <si>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</si>
  <si>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</si>
  <si>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</si>
  <si>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</si>
  <si>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</si>
  <si>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</si>
  <si>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</si>
  <si>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</si>
  <si>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</si>
  <si>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</si>
  <si>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</si>
  <si>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</si>
  <si>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</si>
  <si>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</si>
  <si>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</si>
  <si>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</si>
  <si>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</si>
  <si>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</si>
  <si>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</si>
  <si>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</si>
  <si>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</si>
  <si>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</si>
  <si>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</si>
  <si>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</si>
  <si>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</si>
  <si>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</si>
  <si>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</si>
  <si>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</si>
  <si>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</si>
  <si>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</si>
  <si>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</si>
  <si>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</si>
  <si>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</si>
  <si>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</si>
  <si>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</si>
  <si>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</si>
  <si>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</si>
  <si>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</si>
  <si>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</si>
  <si>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</si>
  <si>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</si>
  <si>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</si>
  <si>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</si>
  <si>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</si>
  <si>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</si>
  <si>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</si>
  <si>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</si>
  <si>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</si>
  <si>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</si>
  <si>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</si>
  <si>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</si>
  <si>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</si>
  <si>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</si>
  <si>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</si>
  <si>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</si>
  <si>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</si>
  <si>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</si>
  <si>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</si>
  <si>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</si>
  <si>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</si>
  <si>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</si>
  <si>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</si>
  <si>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</si>
  <si>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</si>
  <si>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</si>
  <si>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</si>
  <si>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</si>
  <si>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</si>
  <si>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</si>
  <si>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</si>
  <si>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</si>
  <si>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</si>
  <si>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</si>
  <si>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</si>
  <si>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</si>
  <si>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</si>
  <si>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</si>
  <si>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</si>
  <si>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</si>
  <si>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</si>
  <si>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</si>
  <si>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</si>
  <si>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</si>
  <si>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</si>
  <si>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</si>
  <si>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</si>
  <si>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</si>
  <si>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</si>
  <si>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</si>
  <si>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</si>
  <si>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</si>
  <si>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</si>
  <si>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</si>
  <si>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</si>
  <si>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</si>
  <si>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</si>
  <si>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</si>
  <si>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</si>
  <si>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</si>
  <si>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</si>
  <si>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</si>
  <si>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</si>
  <si>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</si>
  <si>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</si>
  <si>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</si>
  <si>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</si>
  <si>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</si>
  <si>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</si>
  <si>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</si>
  <si>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</si>
  <si>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</si>
  <si>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</si>
  <si>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</si>
  <si>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</si>
  <si>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</si>
  <si>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</si>
  <si>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</si>
  <si>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</si>
  <si>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</si>
  <si>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</si>
  <si>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</si>
  <si>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</si>
  <si>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</si>
  <si>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</si>
  <si>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</si>
  <si>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</si>
  <si>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</si>
  <si>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</si>
  <si>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</si>
  <si>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</si>
  <si>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</si>
  <si>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</si>
  <si>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</si>
  <si>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</si>
  <si>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</si>
  <si>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</si>
  <si>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</si>
  <si>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</si>
  <si>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</si>
  <si>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</si>
  <si>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</si>
  <si>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</si>
  <si>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</si>
  <si>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</si>
  <si>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</si>
  <si>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</si>
  <si>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</si>
  <si>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</si>
  <si>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</si>
  <si>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</si>
  <si>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</si>
  <si>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</si>
  <si>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</si>
  <si>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</si>
  <si>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</si>
  <si>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</si>
  <si>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</si>
  <si>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</si>
  <si>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</si>
  <si>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</si>
  <si>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</si>
  <si>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</si>
  <si>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</si>
  <si>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</si>
  <si>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</si>
  <si>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</si>
  <si>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</si>
  <si>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</si>
  <si>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</si>
  <si>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</si>
  <si>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</si>
  <si>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</si>
  <si>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</si>
  <si>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</si>
  <si>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</si>
  <si>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</si>
  <si>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</si>
  <si>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</si>
  <si>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</si>
  <si>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</si>
  <si>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</si>
  <si>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</si>
  <si>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</si>
  <si>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</si>
  <si>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</si>
  <si>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</si>
  <si>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</si>
  <si>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</si>
  <si>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</si>
  <si>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</si>
  <si>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</si>
  <si>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</si>
  <si>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</si>
  <si>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</si>
  <si>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</si>
  <si>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</si>
  <si>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</si>
  <si>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</si>
  <si>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</si>
  <si>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</si>
  <si>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</si>
  <si>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</si>
  <si>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</si>
  <si>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</si>
  <si>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</si>
  <si>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</si>
  <si>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</si>
  <si>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</si>
  <si>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</si>
  <si>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</si>
  <si>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</si>
  <si>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</si>
  <si>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</si>
  <si>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</si>
  <si>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</si>
  <si>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</si>
  <si>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</si>
  <si>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</si>
  <si>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</si>
  <si>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</si>
  <si>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</si>
  <si>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</si>
  <si>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</si>
  <si>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</si>
  <si>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</si>
  <si>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</si>
  <si>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</si>
  <si>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</si>
  <si>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</si>
  <si>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</si>
  <si>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</si>
  <si>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</si>
  <si>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</si>
  <si>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</si>
  <si>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</si>
  <si>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</si>
  <si>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</si>
  <si>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噩梦农场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</si>
  <si>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</si>
  <si>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</si>
  <si>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</si>
  <si>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</si>
  <si>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</si>
  <si>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</si>
  <si>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</si>
  <si>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</si>
  <si>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</si>
  <si>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</si>
  <si>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</si>
  <si>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</si>
  <si>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</si>
  <si>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</si>
  <si>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</si>
  <si>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</si>
  <si>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</si>
  <si>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</si>
  <si>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</si>
  <si>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</si>
  <si>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</si>
  <si>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</si>
  <si>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</si>
  <si>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</si>
  <si>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</si>
  <si>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</si>
  <si>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</si>
  <si>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</si>
  <si>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</si>
  <si>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</si>
  <si>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</si>
  <si>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</si>
  <si>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</si>
  <si>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</si>
  <si>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</si>
  <si>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</si>
  <si>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</si>
  <si>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</si>
  <si>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</si>
  <si>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</si>
  <si>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</si>
  <si>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</si>
  <si>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</si>
  <si>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</si>
  <si>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</si>
  <si>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</si>
  <si>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</si>
  <si>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</si>
  <si>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</si>
  <si>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</si>
  <si>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</si>
  <si>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</si>
  <si>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</si>
  <si>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</si>
  <si>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</si>
  <si>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</si>
  <si>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</si>
  <si>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</si>
  <si>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</si>
  <si>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</si>
  <si>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</si>
  <si>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</si>
  <si>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</si>
  <si>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</si>
  <si>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</si>
  <si>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</si>
  <si>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</si>
  <si>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</si>
  <si>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</si>
  <si>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</si>
  <si>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</si>
  <si>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</si>
  <si>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</si>
  <si>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</si>
  <si>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</si>
  <si>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</si>
  <si>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</si>
  <si>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</si>
  <si>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</si>
  <si>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</si>
  <si>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</si>
  <si>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</si>
  <si>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</si>
  <si>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</si>
  <si>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</si>
  <si>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</si>
  <si>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</si>
  <si>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</si>
  <si>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</si>
  <si>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</si>
  <si>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</si>
  <si>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</si>
  <si>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</si>
  <si>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</si>
  <si>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</si>
  <si>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</si>
  <si>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</si>
  <si>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</si>
  <si>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</si>
  <si>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</si>
  <si>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</si>
  <si>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</si>
  <si>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</si>
  <si>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</si>
  <si>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</si>
  <si>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</si>
  <si>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</si>
  <si>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</si>
  <si>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</si>
  <si>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</si>
  <si>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</si>
  <si>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</si>
  <si>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</si>
  <si>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</si>
  <si>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</si>
  <si>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</si>
  <si>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</si>
  <si>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</si>
  <si>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</si>
  <si>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</si>
  <si>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</si>
  <si>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</si>
  <si>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</si>
  <si>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</si>
  <si>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</si>
  <si>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</si>
  <si>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</si>
  <si>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</si>
  <si>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</si>
  <si>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</si>
  <si>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</si>
  <si>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</si>
  <si>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</si>
  <si>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</si>
  <si>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</si>
  <si>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</si>
  <si>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</si>
  <si>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</si>
  <si>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</si>
  <si>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</si>
  <si>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</si>
  <si>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</si>
  <si>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</si>
  <si>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</si>
  <si>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</si>
  <si>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</si>
  <si>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</si>
  <si>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</si>
  <si>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</si>
  <si>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</si>
  <si>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</si>
  <si>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</si>
  <si>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</si>
  <si>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</si>
  <si>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</si>
  <si>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</si>
  <si>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</si>
  <si>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</si>
  <si>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</si>
  <si>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</si>
  <si>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</si>
  <si>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</si>
  <si>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</si>
  <si>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</si>
  <si>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</si>
  <si>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</si>
  <si>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</si>
  <si>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</si>
  <si>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</si>
  <si>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</si>
  <si>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</si>
  <si>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</si>
  <si>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</si>
  <si>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</si>
  <si>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</si>
  <si>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</si>
  <si>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</si>
  <si>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</si>
  <si>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</si>
  <si>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</si>
  <si>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</si>
  <si>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</si>
  <si>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</si>
  <si>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</si>
  <si>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</si>
  <si>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</si>
  <si>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</si>
  <si>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</si>
  <si>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</si>
  <si>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</si>
  <si>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</si>
  <si>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</si>
  <si>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</si>
  <si>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</si>
  <si>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</si>
  <si>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</si>
  <si>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</si>
  <si>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</si>
  <si>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</si>
  <si>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</si>
  <si>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</si>
  <si>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</si>
  <si>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</si>
  <si>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</si>
  <si>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</si>
  <si>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</si>
  <si>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</si>
  <si>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</si>
  <si>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</si>
  <si>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</si>
  <si>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</si>
  <si>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地狱农场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</si>
  <si>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</si>
  <si>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</si>
  <si>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</si>
  <si>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</si>
  <si>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</si>
  <si>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</si>
  <si>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</si>
  <si>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</si>
  <si>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</si>
  <si>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</si>
  <si>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</si>
  <si>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</si>
  <si>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</si>
  <si>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</si>
  <si>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</si>
  <si>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</si>
  <si>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</si>
  <si>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地狱蝠洞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</si>
  <si>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</si>
  <si>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</si>
  <si>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</si>
  <si>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</si>
  <si>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</si>
  <si>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</si>
  <si>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</si>
  <si>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</si>
  <si>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</si>
  <si>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</si>
  <si>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</si>
  <si>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</si>
  <si>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</si>
  <si>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</si>
  <si>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</si>
  <si>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</si>
  <si>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</si>
  <si>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</si>
  <si>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</si>
  <si>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</si>
  <si>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</si>
  <si>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</si>
  <si>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</si>
  <si>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</si>
  <si>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</si>
  <si>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</si>
  <si>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</si>
  <si>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</si>
  <si>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1115</t>
  </si>
  <si>
    <t>地狱狼山</t>
  </si>
  <si>
    <t>1200-1</t>
  </si>
  <si>
    <t>地狱狼爪</t>
  </si>
  <si>
    <t>202001,300091,104,504,210045</t>
  </si>
  <si>
    <t>10115</t>
  </si>
  <si>
    <t>1116</t>
  </si>
  <si>
    <t>地狱沙洞</t>
  </si>
  <si>
    <t>1200-2</t>
  </si>
  <si>
    <t>地狱虫皮</t>
  </si>
  <si>
    <t>202001,300091,104,504,210046</t>
  </si>
  <si>
    <t>10116</t>
  </si>
  <si>
    <t>1117</t>
  </si>
  <si>
    <t>地狱鹰崖</t>
  </si>
  <si>
    <t>1200-3</t>
  </si>
  <si>
    <t>地狱鹰羽</t>
  </si>
  <si>
    <t>202001,300091,104,504,210047</t>
  </si>
  <si>
    <t>10117</t>
  </si>
  <si>
    <t>1118</t>
  </si>
  <si>
    <t>地狱虫谷</t>
  </si>
  <si>
    <t>1200-4</t>
  </si>
  <si>
    <t>地狱虫角</t>
  </si>
  <si>
    <t>202001,300091,104,504,210048</t>
  </si>
  <si>
    <t>10118</t>
  </si>
  <si>
    <t>1119</t>
  </si>
  <si>
    <t>地狱虫洞</t>
  </si>
  <si>
    <t>1200-5</t>
  </si>
  <si>
    <t>地狱蜈膏</t>
  </si>
  <si>
    <t>202001,300091,104,504,210049</t>
  </si>
  <si>
    <t>10119</t>
  </si>
  <si>
    <t>1120</t>
  </si>
  <si>
    <t>地狱虫穴</t>
  </si>
  <si>
    <t>1250-1</t>
  </si>
  <si>
    <t>地狱虫心</t>
  </si>
  <si>
    <t>202001,300091,104,504,210050</t>
  </si>
  <si>
    <t>10120</t>
  </si>
  <si>
    <t>1121</t>
  </si>
  <si>
    <t>地狱虫巢</t>
  </si>
  <si>
    <t>1250-2</t>
  </si>
  <si>
    <t>地狱龙皮</t>
  </si>
  <si>
    <t>202001,300091,104,504,210051</t>
  </si>
  <si>
    <t>10121</t>
  </si>
  <si>
    <t>1122</t>
  </si>
  <si>
    <t>地狱魔猪厅</t>
  </si>
  <si>
    <t>1250-3</t>
  </si>
  <si>
    <t>地狱猪皮</t>
  </si>
  <si>
    <t>202001,300091,104,504,210052</t>
  </si>
  <si>
    <t>10122</t>
  </si>
  <si>
    <t>1123</t>
  </si>
  <si>
    <t>地狱魔猪殿</t>
  </si>
  <si>
    <t>1250-4</t>
  </si>
  <si>
    <t>地狱猪心</t>
  </si>
  <si>
    <t>202001,300091,104,504,210053</t>
  </si>
  <si>
    <t>10123</t>
  </si>
  <si>
    <t>1124</t>
  </si>
  <si>
    <t>地狱桃源</t>
  </si>
  <si>
    <t>1250-5</t>
  </si>
  <si>
    <t>地狱蝎皮</t>
  </si>
  <si>
    <t>202001,300091,104,504,210054</t>
  </si>
  <si>
    <t>10124</t>
  </si>
  <si>
    <t>1125</t>
  </si>
  <si>
    <t>地狱魔禁地</t>
  </si>
  <si>
    <t>1300-1</t>
  </si>
  <si>
    <t>地狱宝甲</t>
  </si>
  <si>
    <t>202001,300091,104,504,210055</t>
  </si>
  <si>
    <t>10125</t>
  </si>
  <si>
    <t>1126</t>
  </si>
  <si>
    <t>地狱魔神殿</t>
  </si>
  <si>
    <t>1300-2</t>
  </si>
  <si>
    <t>地狱号角</t>
  </si>
  <si>
    <t>202001,300091,104,504,210056</t>
  </si>
  <si>
    <t>10126</t>
  </si>
  <si>
    <t>1127</t>
  </si>
  <si>
    <t>地狱邪禁地</t>
  </si>
  <si>
    <t>1300-3</t>
  </si>
  <si>
    <t>地狱雕像</t>
  </si>
  <si>
    <t>202001,300091,104,504,210057</t>
  </si>
  <si>
    <t>10127</t>
  </si>
  <si>
    <t>1128</t>
  </si>
  <si>
    <t>地狱邪魔殿</t>
  </si>
  <si>
    <t>1300-4</t>
  </si>
  <si>
    <t>地狱神像</t>
  </si>
  <si>
    <t>202001,300091,104,504,210058</t>
  </si>
  <si>
    <t>10128</t>
  </si>
  <si>
    <t>1129</t>
  </si>
  <si>
    <t>地狱封魔殿</t>
  </si>
  <si>
    <t>1300-5</t>
  </si>
  <si>
    <t>地狱獠牙</t>
  </si>
  <si>
    <t>202001,300091,104,504,210059</t>
  </si>
  <si>
    <t>10129</t>
  </si>
  <si>
    <t>#</t>
  </si>
  <si>
    <t>1130</t>
  </si>
  <si>
    <t>地狱烈焰殿</t>
  </si>
  <si>
    <t>1350-1</t>
  </si>
  <si>
    <t>地狱树心</t>
  </si>
  <si>
    <t>202001,300091,104,504,210060</t>
  </si>
  <si>
    <t>10130</t>
  </si>
  <si>
    <t>1131</t>
  </si>
  <si>
    <t>地狱封邪殿</t>
  </si>
  <si>
    <t>1350-2</t>
  </si>
  <si>
    <t>地狱魔心</t>
  </si>
  <si>
    <t>202001,300091,104,504,210061</t>
  </si>
  <si>
    <t>10131</t>
  </si>
  <si>
    <t>1132</t>
  </si>
  <si>
    <t>地狱尸魔殿</t>
  </si>
  <si>
    <t>1350-3</t>
  </si>
  <si>
    <t>地狱尸心</t>
  </si>
  <si>
    <t>202001,300091,104,504,210062</t>
  </si>
  <si>
    <t>10132</t>
  </si>
  <si>
    <t>1133</t>
  </si>
  <si>
    <t>地狱骨魔殿</t>
  </si>
  <si>
    <t>1350-4</t>
  </si>
  <si>
    <t>地狱法杖</t>
  </si>
  <si>
    <t>202001,300091,104,504,210063</t>
  </si>
  <si>
    <t>10133</t>
  </si>
  <si>
    <t>1134</t>
  </si>
  <si>
    <t>地狱魔牛殿</t>
  </si>
  <si>
    <t>1350-5</t>
  </si>
  <si>
    <t>地狱权杖</t>
  </si>
  <si>
    <t>202001,300091,104,504,210064</t>
  </si>
  <si>
    <t>10134</t>
  </si>
  <si>
    <t>1135</t>
  </si>
  <si>
    <t>地狱水龙谷</t>
  </si>
  <si>
    <t>1400-1</t>
  </si>
  <si>
    <t>地狱战锤</t>
  </si>
  <si>
    <t>202001,300091,104,504,210065</t>
  </si>
  <si>
    <t>10135</t>
  </si>
  <si>
    <t>1136</t>
  </si>
  <si>
    <t>地狱土龙谷</t>
  </si>
  <si>
    <t>1400-2</t>
  </si>
  <si>
    <t>地狱血核</t>
  </si>
  <si>
    <t>202001,300091,104,504,210066</t>
  </si>
  <si>
    <t>10136</t>
  </si>
  <si>
    <t>1137</t>
  </si>
  <si>
    <t>地狱毒龙谷</t>
  </si>
  <si>
    <t>1400-3</t>
  </si>
  <si>
    <t>地狱魔核</t>
  </si>
  <si>
    <t>202001,300091,104,504,210067</t>
  </si>
  <si>
    <t>10137</t>
  </si>
  <si>
    <t>1138</t>
  </si>
  <si>
    <t>地狱火龙谷</t>
  </si>
  <si>
    <t>1400-4</t>
  </si>
  <si>
    <t>地狱龙甲</t>
  </si>
  <si>
    <t>202001,300091,104,504,210068</t>
  </si>
  <si>
    <t>10138</t>
  </si>
  <si>
    <t>1139</t>
  </si>
  <si>
    <t>地狱冰龙谷</t>
  </si>
  <si>
    <t>1400-5</t>
  </si>
  <si>
    <t>地狱龙爪</t>
  </si>
  <si>
    <t>202001,300091,104,504,210069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</si>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</sst>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16" activePane="bottomRight" state="frozen"/>
      <selection/>
      <selection pane="topRight"/>
      <selection pane="bottomLeft"/>
      <selection pane="bottomRight" activeCell="J149" sqref="J149"/>
    </sheetView>
  </sheetViews>
  <sheetFormatPr defaultColWidth="9" defaultRowHeight="18" customHeight="1"/>
  <cols>
    <col min="1" max="1" width="7.25454545454545" style="1" customWidth="1"/>
    <col min="2" max="2" width="7.5" style="1" customWidth="1"/>
    <col min="3" max="3" width="4.37272727272727" style="1" customWidth="1"/>
    <col min="4" max="4" width="10.3727272727273" style="1" customWidth="1"/>
    <col min="5" max="5" width="4.75454545454545" style="1" customWidth="1"/>
    <col min="6" max="6" width="4.87272727272727" style="1" customWidth="1"/>
    <col min="7" max="7" width="10.7545454545455" style="1" customWidth="1"/>
    <col min="8" max="8" width="13.3727272727273" style="1" customWidth="1"/>
    <col min="9" max="9" width="8.12727272727273" style="1" customWidth="1"/>
    <col min="10" max="10" width="65.3727272727273" style="1" customWidth="1"/>
    <col min="11" max="11" width="50.3727272727273" style="1" customWidth="1"/>
    <col min="12" max="12" width="6" style="3" customWidth="1"/>
    <col min="13" max="13" width="45.254545454545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322</v>
      </c>
      <c r="L76" s="1" t="s">
        <v>413</v>
      </c>
    </row>
    <row r="77" customHeight="1" spans="3:12">
      <c r="C77" s="1" t="s">
        <v>414</v>
      </c>
      <c r="D77" s="1" t="s">
        <v>415</v>
      </c>
      <c r="E77" s="1">
        <v>3</v>
      </c>
      <c r="F77" s="1">
        <v>3</v>
      </c>
      <c r="G77" s="1" t="s">
        <v>416</v>
      </c>
      <c r="H77" s="1" t="s">
        <v>417</v>
      </c>
      <c r="I77" s="1">
        <v>750</v>
      </c>
      <c r="J77" s="7" t="s">
        <v>418</v>
      </c>
      <c r="K77" s="7" t="s">
        <v>322</v>
      </c>
      <c r="L77" s="1" t="s">
        <v>419</v>
      </c>
    </row>
    <row r="78" customHeight="1" spans="3:12">
      <c r="C78" s="1" t="s">
        <v>420</v>
      </c>
      <c r="D78" s="1" t="s">
        <v>421</v>
      </c>
      <c r="E78" s="1">
        <v>3</v>
      </c>
      <c r="F78" s="1">
        <v>3</v>
      </c>
      <c r="G78" s="1" t="s">
        <v>422</v>
      </c>
      <c r="H78" s="1" t="s">
        <v>423</v>
      </c>
      <c r="I78" s="1">
        <v>750</v>
      </c>
      <c r="J78" s="7" t="s">
        <v>424</v>
      </c>
      <c r="K78" s="7" t="s">
        <v>322</v>
      </c>
      <c r="L78" s="1" t="s">
        <v>425</v>
      </c>
    </row>
    <row r="79" customHeight="1" spans="3:12">
      <c r="C79" s="1" t="s">
        <v>426</v>
      </c>
      <c r="D79" s="1" t="s">
        <v>427</v>
      </c>
      <c r="E79" s="1">
        <v>3</v>
      </c>
      <c r="F79" s="1">
        <v>3</v>
      </c>
      <c r="G79" s="1" t="s">
        <v>428</v>
      </c>
      <c r="H79" s="1" t="s">
        <v>429</v>
      </c>
      <c r="I79" s="1">
        <v>750</v>
      </c>
      <c r="J79" s="7" t="s">
        <v>430</v>
      </c>
      <c r="K79" s="7" t="s">
        <v>322</v>
      </c>
      <c r="L79" s="1" t="s">
        <v>431</v>
      </c>
    </row>
    <row r="80" customHeight="1" spans="3:12">
      <c r="C80" s="1" t="s">
        <v>432</v>
      </c>
      <c r="D80" s="1" t="s">
        <v>433</v>
      </c>
      <c r="E80" s="1">
        <v>3</v>
      </c>
      <c r="F80" s="1">
        <v>3</v>
      </c>
      <c r="G80" s="1" t="s">
        <v>434</v>
      </c>
      <c r="H80" s="1" t="s">
        <v>435</v>
      </c>
      <c r="I80" s="1">
        <v>750</v>
      </c>
      <c r="J80" s="7" t="s">
        <v>436</v>
      </c>
      <c r="K80" s="7" t="s">
        <v>322</v>
      </c>
      <c r="L80" s="1" t="s">
        <v>437</v>
      </c>
    </row>
    <row r="81" customHeight="1" spans="3:12">
      <c r="C81" s="1" t="s">
        <v>438</v>
      </c>
      <c r="D81" s="1" t="s">
        <v>439</v>
      </c>
      <c r="E81" s="1">
        <v>3</v>
      </c>
      <c r="F81" s="1">
        <v>3</v>
      </c>
      <c r="G81" s="1" t="s">
        <v>440</v>
      </c>
      <c r="H81" s="1" t="s">
        <v>441</v>
      </c>
      <c r="I81" s="1">
        <v>800</v>
      </c>
      <c r="J81" s="7" t="s">
        <v>442</v>
      </c>
      <c r="K81" s="7" t="s">
        <v>443</v>
      </c>
      <c r="L81" s="1" t="s">
        <v>444</v>
      </c>
    </row>
    <row r="82" customHeight="1" spans="3:12">
      <c r="C82" s="1" t="s">
        <v>445</v>
      </c>
      <c r="D82" s="1" t="s">
        <v>446</v>
      </c>
      <c r="E82" s="1">
        <v>3</v>
      </c>
      <c r="F82" s="1">
        <v>3</v>
      </c>
      <c r="G82" s="1" t="s">
        <v>447</v>
      </c>
      <c r="H82" s="1" t="s">
        <v>448</v>
      </c>
      <c r="I82" s="1">
        <v>800</v>
      </c>
      <c r="J82" s="7" t="s">
        <v>449</v>
      </c>
      <c r="K82" s="7" t="s">
        <v>443</v>
      </c>
      <c r="L82" s="1" t="s">
        <v>450</v>
      </c>
    </row>
    <row r="83" customHeight="1" spans="3:12">
      <c r="C83" s="1" t="s">
        <v>451</v>
      </c>
      <c r="D83" s="1" t="s">
        <v>452</v>
      </c>
      <c r="E83" s="1">
        <v>3</v>
      </c>
      <c r="F83" s="1">
        <v>3</v>
      </c>
      <c r="G83" s="1" t="s">
        <v>453</v>
      </c>
      <c r="H83" s="1" t="s">
        <v>454</v>
      </c>
      <c r="I83" s="1">
        <v>800</v>
      </c>
      <c r="J83" s="7" t="s">
        <v>455</v>
      </c>
      <c r="K83" s="7" t="s">
        <v>443</v>
      </c>
      <c r="L83" s="1" t="s">
        <v>456</v>
      </c>
    </row>
    <row r="84" customHeight="1" spans="3:12">
      <c r="C84" s="1" t="s">
        <v>457</v>
      </c>
      <c r="D84" s="1" t="s">
        <v>458</v>
      </c>
      <c r="E84" s="1">
        <v>3</v>
      </c>
      <c r="F84" s="1">
        <v>3</v>
      </c>
      <c r="G84" s="1" t="s">
        <v>459</v>
      </c>
      <c r="H84" s="1" t="s">
        <v>460</v>
      </c>
      <c r="I84" s="1">
        <v>800</v>
      </c>
      <c r="J84" s="7" t="s">
        <v>461</v>
      </c>
      <c r="K84" s="7" t="s">
        <v>443</v>
      </c>
      <c r="L84" s="1" t="s">
        <v>462</v>
      </c>
    </row>
    <row r="85" customHeight="1" spans="3:12">
      <c r="C85" s="1" t="s">
        <v>463</v>
      </c>
      <c r="D85" s="1" t="s">
        <v>464</v>
      </c>
      <c r="E85" s="1">
        <v>3</v>
      </c>
      <c r="F85" s="1">
        <v>3</v>
      </c>
      <c r="G85" s="1" t="s">
        <v>465</v>
      </c>
      <c r="H85" s="1" t="s">
        <v>466</v>
      </c>
      <c r="I85" s="1">
        <v>800</v>
      </c>
      <c r="J85" s="7" t="s">
        <v>467</v>
      </c>
      <c r="K85" s="7" t="s">
        <v>443</v>
      </c>
      <c r="L85" s="1" t="s">
        <v>468</v>
      </c>
    </row>
    <row r="86" s="1" customFormat="1" customHeight="1" spans="3:12">
      <c r="C86" s="1" t="s">
        <v>469</v>
      </c>
      <c r="D86" s="1" t="s">
        <v>470</v>
      </c>
      <c r="E86" s="1">
        <v>3</v>
      </c>
      <c r="F86" s="1">
        <v>3</v>
      </c>
      <c r="G86" s="1" t="s">
        <v>471</v>
      </c>
      <c r="H86" s="1" t="s">
        <v>472</v>
      </c>
      <c r="I86" s="1">
        <v>850</v>
      </c>
      <c r="J86" s="7" t="s">
        <v>473</v>
      </c>
      <c r="K86" s="7" t="s">
        <v>443</v>
      </c>
      <c r="L86" s="1" t="s">
        <v>474</v>
      </c>
    </row>
    <row r="87" s="1" customFormat="1" customHeight="1" spans="3:12">
      <c r="C87" s="1" t="s">
        <v>475</v>
      </c>
      <c r="D87" s="1" t="s">
        <v>476</v>
      </c>
      <c r="E87" s="1">
        <v>3</v>
      </c>
      <c r="F87" s="1">
        <v>3</v>
      </c>
      <c r="G87" s="1" t="s">
        <v>477</v>
      </c>
      <c r="H87" s="1" t="s">
        <v>478</v>
      </c>
      <c r="I87" s="1">
        <v>850</v>
      </c>
      <c r="J87" s="7" t="s">
        <v>479</v>
      </c>
      <c r="K87" s="7" t="s">
        <v>443</v>
      </c>
      <c r="L87" s="1" t="s">
        <v>480</v>
      </c>
    </row>
    <row r="88" s="1" customFormat="1" customHeight="1" spans="3:12">
      <c r="C88" s="1" t="s">
        <v>481</v>
      </c>
      <c r="D88" s="1" t="s">
        <v>482</v>
      </c>
      <c r="E88" s="1">
        <v>3</v>
      </c>
      <c r="F88" s="1">
        <v>3</v>
      </c>
      <c r="G88" s="1" t="s">
        <v>483</v>
      </c>
      <c r="H88" s="1" t="s">
        <v>484</v>
      </c>
      <c r="I88" s="1">
        <v>850</v>
      </c>
      <c r="J88" s="7" t="s">
        <v>485</v>
      </c>
      <c r="K88" s="7" t="s">
        <v>443</v>
      </c>
      <c r="L88" s="1" t="s">
        <v>486</v>
      </c>
    </row>
    <row r="89" s="1" customFormat="1" customHeight="1" spans="3:12">
      <c r="C89" s="1" t="s">
        <v>487</v>
      </c>
      <c r="D89" s="1" t="s">
        <v>488</v>
      </c>
      <c r="E89" s="1">
        <v>3</v>
      </c>
      <c r="F89" s="1">
        <v>3</v>
      </c>
      <c r="G89" s="1" t="s">
        <v>489</v>
      </c>
      <c r="H89" s="1" t="s">
        <v>490</v>
      </c>
      <c r="I89" s="1">
        <v>850</v>
      </c>
      <c r="J89" s="7" t="s">
        <v>491</v>
      </c>
      <c r="K89" s="7" t="s">
        <v>443</v>
      </c>
      <c r="L89" s="1" t="s">
        <v>492</v>
      </c>
    </row>
    <row r="90" s="1" customFormat="1" customHeight="1" spans="3:12">
      <c r="C90" s="1" t="s">
        <v>493</v>
      </c>
      <c r="D90" s="1" t="s">
        <v>494</v>
      </c>
      <c r="E90" s="1">
        <v>3</v>
      </c>
      <c r="F90" s="1">
        <v>3</v>
      </c>
      <c r="G90" s="1" t="s">
        <v>495</v>
      </c>
      <c r="H90" s="1" t="s">
        <v>496</v>
      </c>
      <c r="I90" s="1">
        <v>850</v>
      </c>
      <c r="J90" s="7" t="s">
        <v>497</v>
      </c>
      <c r="K90" s="7" t="s">
        <v>443</v>
      </c>
      <c r="L90" s="1" t="s">
        <v>498</v>
      </c>
    </row>
    <row r="91" s="1" customFormat="1" customHeight="1" spans="3:12">
      <c r="C91" s="1" t="s">
        <v>499</v>
      </c>
      <c r="D91" s="1" t="s">
        <v>500</v>
      </c>
      <c r="E91" s="1">
        <v>3</v>
      </c>
      <c r="F91" s="1">
        <v>3</v>
      </c>
      <c r="G91" s="1" t="s">
        <v>501</v>
      </c>
      <c r="H91" s="1" t="s">
        <v>502</v>
      </c>
      <c r="I91" s="1">
        <v>900</v>
      </c>
      <c r="J91" s="7" t="s">
        <v>503</v>
      </c>
      <c r="K91" s="7" t="s">
        <v>443</v>
      </c>
      <c r="L91" s="1" t="s">
        <v>504</v>
      </c>
    </row>
    <row r="92" s="1" customFormat="1" customHeight="1" spans="3:12">
      <c r="C92" s="1" t="s">
        <v>505</v>
      </c>
      <c r="D92" s="1" t="s">
        <v>506</v>
      </c>
      <c r="E92" s="1">
        <v>3</v>
      </c>
      <c r="F92" s="1">
        <v>3</v>
      </c>
      <c r="G92" s="1" t="s">
        <v>507</v>
      </c>
      <c r="H92" s="1" t="s">
        <v>508</v>
      </c>
      <c r="I92" s="1">
        <v>900</v>
      </c>
      <c r="J92" s="7" t="s">
        <v>509</v>
      </c>
      <c r="K92" s="7" t="s">
        <v>443</v>
      </c>
      <c r="L92" s="1" t="s">
        <v>510</v>
      </c>
    </row>
    <row r="93" s="1" customFormat="1" customHeight="1" spans="3:12">
      <c r="C93" s="1" t="s">
        <v>511</v>
      </c>
      <c r="D93" s="1" t="s">
        <v>512</v>
      </c>
      <c r="E93" s="1">
        <v>3</v>
      </c>
      <c r="F93" s="1">
        <v>3</v>
      </c>
      <c r="G93" s="1" t="s">
        <v>513</v>
      </c>
      <c r="H93" s="1" t="s">
        <v>514</v>
      </c>
      <c r="I93" s="1">
        <v>900</v>
      </c>
      <c r="J93" s="7" t="s">
        <v>515</v>
      </c>
      <c r="K93" s="7" t="s">
        <v>443</v>
      </c>
      <c r="L93" s="1" t="s">
        <v>516</v>
      </c>
    </row>
    <row r="94" s="1" customFormat="1" customHeight="1" spans="3:12">
      <c r="C94" s="1" t="s">
        <v>517</v>
      </c>
      <c r="D94" s="1" t="s">
        <v>518</v>
      </c>
      <c r="E94" s="1">
        <v>3</v>
      </c>
      <c r="F94" s="1">
        <v>3</v>
      </c>
      <c r="G94" s="1" t="s">
        <v>519</v>
      </c>
      <c r="H94" s="1" t="s">
        <v>520</v>
      </c>
      <c r="I94" s="1">
        <v>900</v>
      </c>
      <c r="J94" s="7" t="s">
        <v>521</v>
      </c>
      <c r="K94" s="7" t="s">
        <v>443</v>
      </c>
      <c r="L94" s="1" t="s">
        <v>522</v>
      </c>
    </row>
    <row r="95" s="1" customFormat="1" customHeight="1" spans="3:12">
      <c r="C95" s="1" t="s">
        <v>523</v>
      </c>
      <c r="D95" s="1" t="s">
        <v>524</v>
      </c>
      <c r="E95" s="1">
        <v>3</v>
      </c>
      <c r="F95" s="1">
        <v>3</v>
      </c>
      <c r="G95" s="1" t="s">
        <v>525</v>
      </c>
      <c r="H95" s="1" t="s">
        <v>526</v>
      </c>
      <c r="I95" s="1">
        <v>900</v>
      </c>
      <c r="J95" s="7" t="s">
        <v>527</v>
      </c>
      <c r="K95" s="7" t="s">
        <v>443</v>
      </c>
      <c r="L95" s="1" t="s">
        <v>528</v>
      </c>
    </row>
    <row r="96" customHeight="1" spans="3:12">
      <c r="C96" s="1" t="s">
        <v>529</v>
      </c>
      <c r="D96" s="2" t="s">
        <v>530</v>
      </c>
      <c r="E96" s="1">
        <v>3</v>
      </c>
      <c r="F96" s="1">
        <v>3</v>
      </c>
      <c r="G96" s="1" t="s">
        <v>531</v>
      </c>
      <c r="H96" s="1" t="s">
        <v>532</v>
      </c>
      <c r="I96" s="1">
        <v>950</v>
      </c>
      <c r="J96" s="7" t="s">
        <v>533</v>
      </c>
      <c r="K96" s="7" t="s">
        <v>443</v>
      </c>
      <c r="L96" s="1" t="s">
        <v>534</v>
      </c>
    </row>
    <row r="97" customHeight="1" spans="3:12">
      <c r="C97" s="1" t="s">
        <v>535</v>
      </c>
      <c r="D97" s="2" t="s">
        <v>536</v>
      </c>
      <c r="E97" s="1">
        <v>3</v>
      </c>
      <c r="F97" s="1">
        <v>3</v>
      </c>
      <c r="G97" s="1" t="s">
        <v>537</v>
      </c>
      <c r="H97" s="1" t="s">
        <v>538</v>
      </c>
      <c r="I97" s="1">
        <v>950</v>
      </c>
      <c r="J97" s="7" t="s">
        <v>539</v>
      </c>
      <c r="K97" s="7" t="s">
        <v>443</v>
      </c>
      <c r="L97" s="1" t="s">
        <v>540</v>
      </c>
    </row>
    <row r="98" customHeight="1" spans="3:12">
      <c r="C98" s="1" t="s">
        <v>541</v>
      </c>
      <c r="D98" s="2" t="s">
        <v>542</v>
      </c>
      <c r="E98" s="1">
        <v>3</v>
      </c>
      <c r="F98" s="1">
        <v>3</v>
      </c>
      <c r="G98" s="1" t="s">
        <v>543</v>
      </c>
      <c r="H98" s="1" t="s">
        <v>544</v>
      </c>
      <c r="I98" s="1">
        <v>950</v>
      </c>
      <c r="J98" s="7" t="s">
        <v>545</v>
      </c>
      <c r="K98" s="7" t="s">
        <v>443</v>
      </c>
      <c r="L98" s="1" t="s">
        <v>546</v>
      </c>
    </row>
    <row r="99" customHeight="1" spans="3:12">
      <c r="C99" s="1" t="s">
        <v>547</v>
      </c>
      <c r="D99" s="2" t="s">
        <v>548</v>
      </c>
      <c r="E99" s="1">
        <v>3</v>
      </c>
      <c r="F99" s="1">
        <v>3</v>
      </c>
      <c r="G99" s="1" t="s">
        <v>549</v>
      </c>
      <c r="H99" s="1" t="s">
        <v>550</v>
      </c>
      <c r="I99" s="1">
        <v>950</v>
      </c>
      <c r="J99" s="7" t="s">
        <v>551</v>
      </c>
      <c r="K99" s="7" t="s">
        <v>443</v>
      </c>
      <c r="L99" s="1" t="s">
        <v>552</v>
      </c>
    </row>
    <row r="100" customHeight="1" spans="3:12">
      <c r="C100" s="1" t="s">
        <v>553</v>
      </c>
      <c r="D100" s="2" t="s">
        <v>554</v>
      </c>
      <c r="E100" s="1">
        <v>3</v>
      </c>
      <c r="F100" s="1">
        <v>3</v>
      </c>
      <c r="G100" s="1" t="s">
        <v>555</v>
      </c>
      <c r="H100" s="1" t="s">
        <v>556</v>
      </c>
      <c r="I100" s="1">
        <v>950</v>
      </c>
      <c r="J100" s="7" t="s">
        <v>557</v>
      </c>
      <c r="K100" s="7" t="s">
        <v>443</v>
      </c>
      <c r="L100" s="1" t="s">
        <v>558</v>
      </c>
    </row>
    <row r="101" customHeight="1" spans="3:12">
      <c r="C101" s="1" t="s">
        <v>559</v>
      </c>
      <c r="D101" s="1" t="s">
        <v>560</v>
      </c>
      <c r="E101" s="1">
        <v>3</v>
      </c>
      <c r="F101" s="1">
        <v>3</v>
      </c>
      <c r="G101" s="1" t="s">
        <v>561</v>
      </c>
      <c r="H101" s="1" t="s">
        <v>562</v>
      </c>
      <c r="I101" s="1">
        <v>1000</v>
      </c>
      <c r="J101" s="7" t="s">
        <v>563</v>
      </c>
      <c r="K101" s="7" t="s">
        <v>443</v>
      </c>
      <c r="L101" s="1" t="s">
        <v>564</v>
      </c>
    </row>
    <row r="102" customHeight="1" spans="3:12">
      <c r="C102" s="1" t="s">
        <v>565</v>
      </c>
      <c r="D102" s="1" t="s">
        <v>566</v>
      </c>
      <c r="E102" s="1">
        <v>3</v>
      </c>
      <c r="F102" s="1">
        <v>3</v>
      </c>
      <c r="G102" s="1" t="s">
        <v>567</v>
      </c>
      <c r="H102" s="1" t="s">
        <v>568</v>
      </c>
      <c r="I102" s="1">
        <v>1000</v>
      </c>
      <c r="J102" s="7" t="s">
        <v>569</v>
      </c>
      <c r="K102" s="7" t="s">
        <v>443</v>
      </c>
      <c r="L102" s="1" t="s">
        <v>570</v>
      </c>
    </row>
    <row r="103" customHeight="1" spans="3:12">
      <c r="C103" s="1" t="s">
        <v>571</v>
      </c>
      <c r="D103" s="1" t="s">
        <v>572</v>
      </c>
      <c r="E103" s="1">
        <v>3</v>
      </c>
      <c r="F103" s="1">
        <v>3</v>
      </c>
      <c r="G103" s="1" t="s">
        <v>573</v>
      </c>
      <c r="H103" s="1" t="s">
        <v>574</v>
      </c>
      <c r="I103" s="1">
        <v>1000</v>
      </c>
      <c r="J103" s="7" t="s">
        <v>575</v>
      </c>
      <c r="K103" s="7" t="s">
        <v>443</v>
      </c>
      <c r="L103" s="1" t="s">
        <v>576</v>
      </c>
    </row>
    <row r="104" customHeight="1" spans="3:12">
      <c r="C104" s="1" t="s">
        <v>577</v>
      </c>
      <c r="D104" s="1" t="s">
        <v>578</v>
      </c>
      <c r="E104" s="1">
        <v>3</v>
      </c>
      <c r="F104" s="1">
        <v>3</v>
      </c>
      <c r="G104" s="1" t="s">
        <v>579</v>
      </c>
      <c r="H104" s="1" t="s">
        <v>580</v>
      </c>
      <c r="I104" s="1">
        <v>1000</v>
      </c>
      <c r="J104" s="7" t="s">
        <v>581</v>
      </c>
      <c r="K104" s="7" t="s">
        <v>443</v>
      </c>
      <c r="L104" s="1" t="s">
        <v>582</v>
      </c>
    </row>
    <row r="105" customHeight="1" spans="3:12">
      <c r="C105" s="1" t="s">
        <v>583</v>
      </c>
      <c r="D105" s="1" t="s">
        <v>584</v>
      </c>
      <c r="E105" s="1">
        <v>3</v>
      </c>
      <c r="F105" s="1">
        <v>3</v>
      </c>
      <c r="G105" s="1" t="s">
        <v>585</v>
      </c>
      <c r="H105" s="1" t="s">
        <v>586</v>
      </c>
      <c r="I105" s="1">
        <v>1000</v>
      </c>
      <c r="J105" s="7" t="s">
        <v>587</v>
      </c>
      <c r="K105" s="7" t="s">
        <v>443</v>
      </c>
      <c r="L105" s="1" t="s">
        <v>588</v>
      </c>
    </row>
    <row r="106" s="1" customFormat="1" customHeight="1" spans="3:12">
      <c r="C106" s="1" t="s">
        <v>589</v>
      </c>
      <c r="D106" s="1" t="s">
        <v>590</v>
      </c>
      <c r="E106" s="1">
        <v>3</v>
      </c>
      <c r="F106" s="1">
        <v>3</v>
      </c>
      <c r="G106" s="1" t="s">
        <v>591</v>
      </c>
      <c r="H106" s="1" t="s">
        <v>592</v>
      </c>
      <c r="I106" s="1">
        <v>1050</v>
      </c>
      <c r="J106" s="7" t="s">
        <v>593</v>
      </c>
      <c r="K106" s="7" t="s">
        <v>443</v>
      </c>
      <c r="L106" s="1" t="s">
        <v>594</v>
      </c>
    </row>
    <row r="107" s="1" customFormat="1" customHeight="1" spans="3:12">
      <c r="C107" s="1" t="s">
        <v>595</v>
      </c>
      <c r="D107" s="1" t="s">
        <v>596</v>
      </c>
      <c r="E107" s="1">
        <v>3</v>
      </c>
      <c r="F107" s="1">
        <v>3</v>
      </c>
      <c r="G107" s="1" t="s">
        <v>597</v>
      </c>
      <c r="H107" s="1" t="s">
        <v>598</v>
      </c>
      <c r="I107" s="1">
        <v>1050</v>
      </c>
      <c r="J107" s="7" t="s">
        <v>599</v>
      </c>
      <c r="K107" s="7" t="s">
        <v>443</v>
      </c>
      <c r="L107" s="1" t="s">
        <v>600</v>
      </c>
    </row>
    <row r="108" s="1" customFormat="1" customHeight="1" spans="3:12">
      <c r="C108" s="1" t="s">
        <v>601</v>
      </c>
      <c r="D108" s="1" t="s">
        <v>602</v>
      </c>
      <c r="E108" s="1">
        <v>3</v>
      </c>
      <c r="F108" s="1">
        <v>3</v>
      </c>
      <c r="G108" s="1" t="s">
        <v>603</v>
      </c>
      <c r="H108" s="1" t="s">
        <v>604</v>
      </c>
      <c r="I108" s="1">
        <v>1050</v>
      </c>
      <c r="J108" s="7" t="s">
        <v>605</v>
      </c>
      <c r="K108" s="7" t="s">
        <v>443</v>
      </c>
      <c r="L108" s="1" t="s">
        <v>606</v>
      </c>
    </row>
    <row r="109" s="1" customFormat="1" customHeight="1" spans="3:12">
      <c r="C109" s="1" t="s">
        <v>607</v>
      </c>
      <c r="D109" s="1" t="s">
        <v>608</v>
      </c>
      <c r="E109" s="1">
        <v>3</v>
      </c>
      <c r="F109" s="1">
        <v>3</v>
      </c>
      <c r="G109" s="1" t="s">
        <v>609</v>
      </c>
      <c r="H109" s="1" t="s">
        <v>610</v>
      </c>
      <c r="I109" s="1">
        <v>1050</v>
      </c>
      <c r="J109" s="7" t="s">
        <v>611</v>
      </c>
      <c r="K109" s="7" t="s">
        <v>443</v>
      </c>
      <c r="L109" s="1" t="s">
        <v>612</v>
      </c>
    </row>
    <row r="110" s="1" customFormat="1" customHeight="1" spans="3:12">
      <c r="C110" s="1" t="s">
        <v>613</v>
      </c>
      <c r="D110" s="1" t="s">
        <v>614</v>
      </c>
      <c r="E110" s="1">
        <v>3</v>
      </c>
      <c r="F110" s="1">
        <v>3</v>
      </c>
      <c r="G110" s="1" t="s">
        <v>615</v>
      </c>
      <c r="H110" s="1" t="s">
        <v>616</v>
      </c>
      <c r="I110" s="1">
        <v>1050</v>
      </c>
      <c r="J110" s="7" t="s">
        <v>617</v>
      </c>
      <c r="K110" s="7" t="s">
        <v>443</v>
      </c>
      <c r="L110" s="1" t="s">
        <v>618</v>
      </c>
    </row>
    <row r="111" customHeight="1" spans="3:12">
      <c r="C111" s="1" t="s">
        <v>619</v>
      </c>
      <c r="D111" s="1" t="s">
        <v>620</v>
      </c>
      <c r="E111" s="1">
        <v>4</v>
      </c>
      <c r="F111" s="1">
        <v>4</v>
      </c>
      <c r="G111" s="1" t="s">
        <v>621</v>
      </c>
      <c r="H111" s="1" t="s">
        <v>622</v>
      </c>
      <c r="I111" s="1">
        <v>0</v>
      </c>
      <c r="J111" s="7" t="s">
        <v>623</v>
      </c>
      <c r="K111" s="7" t="s">
        <v>624</v>
      </c>
      <c r="L111" s="1" t="s">
        <v>625</v>
      </c>
    </row>
    <row r="112" customHeight="1" spans="3:12">
      <c r="C112" s="1" t="s">
        <v>626</v>
      </c>
      <c r="D112" s="1" t="s">
        <v>627</v>
      </c>
      <c r="E112" s="1">
        <v>4</v>
      </c>
      <c r="F112" s="1">
        <v>4</v>
      </c>
      <c r="G112" s="1" t="s">
        <v>628</v>
      </c>
      <c r="H112" s="1" t="s">
        <v>629</v>
      </c>
      <c r="I112" s="1">
        <v>0</v>
      </c>
      <c r="J112" s="7" t="s">
        <v>630</v>
      </c>
      <c r="K112" s="7" t="s">
        <v>624</v>
      </c>
      <c r="L112" s="1" t="s">
        <v>631</v>
      </c>
    </row>
    <row r="113" customHeight="1" spans="3:12">
      <c r="C113" s="1" t="s">
        <v>632</v>
      </c>
      <c r="D113" s="1" t="s">
        <v>633</v>
      </c>
      <c r="E113" s="1">
        <v>4</v>
      </c>
      <c r="F113" s="1">
        <v>4</v>
      </c>
      <c r="G113" s="1" t="s">
        <v>634</v>
      </c>
      <c r="H113" s="1" t="s">
        <v>635</v>
      </c>
      <c r="I113" s="1">
        <v>0</v>
      </c>
      <c r="J113" s="7" t="s">
        <v>636</v>
      </c>
      <c r="K113" s="7" t="s">
        <v>624</v>
      </c>
      <c r="L113" s="1" t="s">
        <v>637</v>
      </c>
    </row>
    <row r="114" customHeight="1" spans="3:12">
      <c r="C114" s="1" t="s">
        <v>638</v>
      </c>
      <c r="D114" s="1" t="s">
        <v>639</v>
      </c>
      <c r="E114" s="1">
        <v>4</v>
      </c>
      <c r="F114" s="1">
        <v>4</v>
      </c>
      <c r="G114" s="1" t="s">
        <v>640</v>
      </c>
      <c r="H114" s="1" t="s">
        <v>641</v>
      </c>
      <c r="I114" s="1">
        <v>0</v>
      </c>
      <c r="J114" s="7" t="s">
        <v>642</v>
      </c>
      <c r="K114" s="7" t="s">
        <v>624</v>
      </c>
      <c r="L114" s="1" t="s">
        <v>643</v>
      </c>
    </row>
    <row r="115" customHeight="1" spans="3:12">
      <c r="C115" s="1" t="s">
        <v>644</v>
      </c>
      <c r="D115" s="1" t="s">
        <v>645</v>
      </c>
      <c r="E115" s="1">
        <v>4</v>
      </c>
      <c r="F115" s="1">
        <v>4</v>
      </c>
      <c r="G115" s="1" t="s">
        <v>646</v>
      </c>
      <c r="H115" s="1" t="s">
        <v>647</v>
      </c>
      <c r="I115" s="1">
        <v>0</v>
      </c>
      <c r="J115" s="7" t="s">
        <v>648</v>
      </c>
      <c r="K115" s="7" t="s">
        <v>624</v>
      </c>
      <c r="L115" s="1" t="s">
        <v>649</v>
      </c>
    </row>
    <row r="116" customHeight="1" spans="3:12">
      <c r="C116" s="1" t="s">
        <v>650</v>
      </c>
      <c r="D116" s="1" t="s">
        <v>651</v>
      </c>
      <c r="E116" s="1">
        <v>4</v>
      </c>
      <c r="F116" s="1">
        <v>4</v>
      </c>
      <c r="G116" s="1" t="s">
        <v>652</v>
      </c>
      <c r="H116" s="1" t="s">
        <v>653</v>
      </c>
      <c r="I116" s="1">
        <v>0</v>
      </c>
      <c r="J116" s="7" t="s">
        <v>654</v>
      </c>
      <c r="K116" s="7" t="s">
        <v>624</v>
      </c>
      <c r="L116" s="1" t="s">
        <v>655</v>
      </c>
    </row>
    <row r="117" customHeight="1" spans="3:12">
      <c r="C117" s="1" t="s">
        <v>656</v>
      </c>
      <c r="D117" s="1" t="s">
        <v>657</v>
      </c>
      <c r="E117" s="1">
        <v>4</v>
      </c>
      <c r="F117" s="1">
        <v>4</v>
      </c>
      <c r="G117" s="1" t="s">
        <v>658</v>
      </c>
      <c r="H117" s="1" t="s">
        <v>659</v>
      </c>
      <c r="I117" s="1">
        <v>0</v>
      </c>
      <c r="J117" s="7" t="s">
        <v>660</v>
      </c>
      <c r="K117" s="7" t="s">
        <v>624</v>
      </c>
      <c r="L117" s="1" t="s">
        <v>661</v>
      </c>
    </row>
    <row r="118" customHeight="1" spans="3:12">
      <c r="C118" s="1" t="s">
        <v>662</v>
      </c>
      <c r="D118" s="1" t="s">
        <v>663</v>
      </c>
      <c r="E118" s="1">
        <v>4</v>
      </c>
      <c r="F118" s="1">
        <v>4</v>
      </c>
      <c r="G118" s="1" t="s">
        <v>664</v>
      </c>
      <c r="H118" s="1" t="s">
        <v>665</v>
      </c>
      <c r="I118" s="1">
        <v>0</v>
      </c>
      <c r="J118" s="7" t="s">
        <v>666</v>
      </c>
      <c r="K118" s="7" t="s">
        <v>624</v>
      </c>
      <c r="L118" s="1" t="s">
        <v>667</v>
      </c>
    </row>
    <row r="119" customHeight="1" spans="3:12">
      <c r="C119" s="1" t="s">
        <v>668</v>
      </c>
      <c r="D119" s="1" t="s">
        <v>669</v>
      </c>
      <c r="E119" s="1">
        <v>4</v>
      </c>
      <c r="F119" s="1">
        <v>4</v>
      </c>
      <c r="G119" s="1" t="s">
        <v>670</v>
      </c>
      <c r="H119" s="1" t="s">
        <v>671</v>
      </c>
      <c r="I119" s="1">
        <v>0</v>
      </c>
      <c r="J119" s="7" t="s">
        <v>672</v>
      </c>
      <c r="K119" s="7" t="s">
        <v>624</v>
      </c>
      <c r="L119" s="1" t="s">
        <v>673</v>
      </c>
    </row>
    <row r="120" customHeight="1" spans="3:12">
      <c r="C120" s="1" t="s">
        <v>674</v>
      </c>
      <c r="D120" s="1" t="s">
        <v>675</v>
      </c>
      <c r="E120" s="1">
        <v>4</v>
      </c>
      <c r="F120" s="1">
        <v>4</v>
      </c>
      <c r="G120" s="1" t="s">
        <v>676</v>
      </c>
      <c r="H120" s="1" t="s">
        <v>677</v>
      </c>
      <c r="I120" s="1">
        <v>0</v>
      </c>
      <c r="J120" s="7" t="s">
        <v>678</v>
      </c>
      <c r="K120" s="7" t="s">
        <v>624</v>
      </c>
      <c r="L120" s="1" t="s">
        <v>679</v>
      </c>
    </row>
    <row r="121" s="1" customFormat="1" customHeight="1" spans="3:12">
      <c r="C121" s="1" t="s">
        <v>680</v>
      </c>
      <c r="D121" s="1" t="s">
        <v>681</v>
      </c>
      <c r="E121" s="1">
        <v>4</v>
      </c>
      <c r="F121" s="1">
        <v>4</v>
      </c>
      <c r="G121" s="1" t="s">
        <v>682</v>
      </c>
      <c r="H121" s="1" t="s">
        <v>683</v>
      </c>
      <c r="I121" s="1">
        <v>0</v>
      </c>
      <c r="J121" s="7" t="s">
        <v>684</v>
      </c>
      <c r="K121" s="7" t="s">
        <v>624</v>
      </c>
      <c r="L121" s="1" t="s">
        <v>685</v>
      </c>
    </row>
    <row r="122" s="1" customFormat="1" customHeight="1" spans="3:12">
      <c r="C122" s="1" t="s">
        <v>686</v>
      </c>
      <c r="D122" s="1" t="s">
        <v>687</v>
      </c>
      <c r="E122" s="1">
        <v>4</v>
      </c>
      <c r="F122" s="1">
        <v>4</v>
      </c>
      <c r="G122" s="1" t="s">
        <v>688</v>
      </c>
      <c r="H122" s="1" t="s">
        <v>689</v>
      </c>
      <c r="I122" s="1">
        <v>0</v>
      </c>
      <c r="J122" s="7" t="s">
        <v>690</v>
      </c>
      <c r="K122" s="7" t="s">
        <v>624</v>
      </c>
      <c r="L122" s="1" t="s">
        <v>691</v>
      </c>
    </row>
    <row r="123" s="1" customFormat="1" customHeight="1" spans="3:12">
      <c r="C123" s="1" t="s">
        <v>692</v>
      </c>
      <c r="D123" s="1" t="s">
        <v>693</v>
      </c>
      <c r="E123" s="1">
        <v>4</v>
      </c>
      <c r="F123" s="1">
        <v>4</v>
      </c>
      <c r="G123" s="1" t="s">
        <v>694</v>
      </c>
      <c r="H123" s="1" t="s">
        <v>695</v>
      </c>
      <c r="I123" s="1">
        <v>0</v>
      </c>
      <c r="J123" s="7" t="s">
        <v>696</v>
      </c>
      <c r="K123" s="7" t="s">
        <v>624</v>
      </c>
      <c r="L123" s="1" t="s">
        <v>697</v>
      </c>
    </row>
    <row r="124" s="1" customFormat="1" customHeight="1" spans="3:12">
      <c r="C124" s="1" t="s">
        <v>698</v>
      </c>
      <c r="D124" s="1" t="s">
        <v>699</v>
      </c>
      <c r="E124" s="1">
        <v>4</v>
      </c>
      <c r="F124" s="1">
        <v>4</v>
      </c>
      <c r="G124" s="1" t="s">
        <v>700</v>
      </c>
      <c r="H124" s="1" t="s">
        <v>701</v>
      </c>
      <c r="I124" s="1">
        <v>0</v>
      </c>
      <c r="J124" s="7" t="s">
        <v>702</v>
      </c>
      <c r="K124" s="7" t="s">
        <v>624</v>
      </c>
      <c r="L124" s="1" t="s">
        <v>703</v>
      </c>
    </row>
    <row r="125" s="1" customFormat="1" customHeight="1" spans="3:12">
      <c r="C125" s="1" t="s">
        <v>704</v>
      </c>
      <c r="D125" s="1" t="s">
        <v>705</v>
      </c>
      <c r="E125" s="1">
        <v>4</v>
      </c>
      <c r="F125" s="1">
        <v>4</v>
      </c>
      <c r="G125" s="1" t="s">
        <v>706</v>
      </c>
      <c r="H125" s="1" t="s">
        <v>707</v>
      </c>
      <c r="I125" s="1">
        <v>0</v>
      </c>
      <c r="J125" s="7" t="s">
        <v>708</v>
      </c>
      <c r="K125" s="7" t="s">
        <v>624</v>
      </c>
      <c r="L125" s="1" t="s">
        <v>709</v>
      </c>
    </row>
    <row r="126" s="1" customFormat="1" customHeight="1" spans="3:12">
      <c r="C126" s="1" t="s">
        <v>710</v>
      </c>
      <c r="D126" s="1" t="s">
        <v>711</v>
      </c>
      <c r="E126" s="1">
        <v>4</v>
      </c>
      <c r="F126" s="1">
        <v>4</v>
      </c>
      <c r="G126" s="1" t="s">
        <v>712</v>
      </c>
      <c r="H126" s="1" t="s">
        <v>713</v>
      </c>
      <c r="I126" s="1">
        <v>0</v>
      </c>
      <c r="J126" s="7" t="s">
        <v>714</v>
      </c>
      <c r="K126" s="7" t="s">
        <v>624</v>
      </c>
      <c r="L126" s="1" t="s">
        <v>715</v>
      </c>
    </row>
    <row r="127" s="1" customFormat="1" customHeight="1" spans="3:12">
      <c r="C127" s="1" t="s">
        <v>716</v>
      </c>
      <c r="D127" s="1" t="s">
        <v>717</v>
      </c>
      <c r="E127" s="1">
        <v>4</v>
      </c>
      <c r="F127" s="1">
        <v>4</v>
      </c>
      <c r="G127" s="1" t="s">
        <v>718</v>
      </c>
      <c r="H127" s="1" t="s">
        <v>719</v>
      </c>
      <c r="I127" s="1">
        <v>0</v>
      </c>
      <c r="J127" s="7" t="s">
        <v>720</v>
      </c>
      <c r="K127" s="7" t="s">
        <v>624</v>
      </c>
      <c r="L127" s="1" t="s">
        <v>721</v>
      </c>
    </row>
    <row r="128" s="1" customFormat="1" customHeight="1" spans="3:12">
      <c r="C128" s="1" t="s">
        <v>722</v>
      </c>
      <c r="D128" s="1" t="s">
        <v>723</v>
      </c>
      <c r="E128" s="1">
        <v>4</v>
      </c>
      <c r="F128" s="1">
        <v>4</v>
      </c>
      <c r="G128" s="1" t="s">
        <v>724</v>
      </c>
      <c r="H128" s="1" t="s">
        <v>725</v>
      </c>
      <c r="I128" s="1">
        <v>0</v>
      </c>
      <c r="J128" s="7" t="s">
        <v>726</v>
      </c>
      <c r="K128" s="7" t="s">
        <v>624</v>
      </c>
      <c r="L128" s="1" t="s">
        <v>727</v>
      </c>
    </row>
    <row r="129" s="1" customFormat="1" customHeight="1" spans="3:12">
      <c r="C129" s="1" t="s">
        <v>728</v>
      </c>
      <c r="D129" s="1" t="s">
        <v>729</v>
      </c>
      <c r="E129" s="1">
        <v>4</v>
      </c>
      <c r="F129" s="1">
        <v>4</v>
      </c>
      <c r="G129" s="1" t="s">
        <v>730</v>
      </c>
      <c r="H129" s="1" t="s">
        <v>731</v>
      </c>
      <c r="I129" s="1">
        <v>0</v>
      </c>
      <c r="J129" s="7" t="s">
        <v>732</v>
      </c>
      <c r="K129" s="7" t="s">
        <v>624</v>
      </c>
      <c r="L129" s="1" t="s">
        <v>733</v>
      </c>
    </row>
    <row r="130" s="1" customFormat="1" customHeight="1" spans="3:12">
      <c r="C130" s="1" t="s">
        <v>734</v>
      </c>
      <c r="D130" s="1" t="s">
        <v>735</v>
      </c>
      <c r="E130" s="1">
        <v>4</v>
      </c>
      <c r="F130" s="1">
        <v>4</v>
      </c>
      <c r="G130" s="1" t="s">
        <v>736</v>
      </c>
      <c r="H130" s="1" t="s">
        <v>737</v>
      </c>
      <c r="I130" s="1">
        <v>0</v>
      </c>
      <c r="J130" s="7" t="s">
        <v>738</v>
      </c>
      <c r="K130" s="7" t="s">
        <v>624</v>
      </c>
      <c r="L130" s="1" t="s">
        <v>739</v>
      </c>
    </row>
    <row r="131" customHeight="1" spans="3:12">
      <c r="C131" s="1" t="s">
        <v>740</v>
      </c>
      <c r="D131" s="2" t="s">
        <v>741</v>
      </c>
      <c r="E131" s="1">
        <v>4</v>
      </c>
      <c r="F131" s="1">
        <v>4</v>
      </c>
      <c r="G131" s="1" t="s">
        <v>742</v>
      </c>
      <c r="H131" s="1" t="s">
        <v>743</v>
      </c>
      <c r="I131" s="1">
        <v>0</v>
      </c>
      <c r="J131" s="7" t="s">
        <v>744</v>
      </c>
      <c r="K131" s="7" t="s">
        <v>624</v>
      </c>
      <c r="L131" s="1" t="s">
        <v>745</v>
      </c>
    </row>
    <row r="132" customHeight="1" spans="3:12">
      <c r="C132" s="1" t="s">
        <v>746</v>
      </c>
      <c r="D132" s="2" t="s">
        <v>747</v>
      </c>
      <c r="E132" s="1">
        <v>4</v>
      </c>
      <c r="F132" s="1">
        <v>4</v>
      </c>
      <c r="G132" s="1" t="s">
        <v>748</v>
      </c>
      <c r="H132" s="1" t="s">
        <v>749</v>
      </c>
      <c r="I132" s="1">
        <v>0</v>
      </c>
      <c r="J132" s="7" t="s">
        <v>750</v>
      </c>
      <c r="K132" s="7" t="s">
        <v>624</v>
      </c>
      <c r="L132" s="1" t="s">
        <v>751</v>
      </c>
    </row>
    <row r="133" customHeight="1" spans="3:12">
      <c r="C133" s="1" t="s">
        <v>752</v>
      </c>
      <c r="D133" s="2" t="s">
        <v>753</v>
      </c>
      <c r="E133" s="1">
        <v>4</v>
      </c>
      <c r="F133" s="1">
        <v>4</v>
      </c>
      <c r="G133" s="1" t="s">
        <v>754</v>
      </c>
      <c r="H133" s="1" t="s">
        <v>755</v>
      </c>
      <c r="I133" s="1">
        <v>0</v>
      </c>
      <c r="J133" s="7" t="s">
        <v>756</v>
      </c>
      <c r="K133" s="7" t="s">
        <v>624</v>
      </c>
      <c r="L133" s="1" t="s">
        <v>757</v>
      </c>
    </row>
    <row r="134" customHeight="1" spans="3:12">
      <c r="C134" s="1" t="s">
        <v>758</v>
      </c>
      <c r="D134" s="2" t="s">
        <v>759</v>
      </c>
      <c r="E134" s="1">
        <v>4</v>
      </c>
      <c r="F134" s="1">
        <v>4</v>
      </c>
      <c r="G134" s="1" t="s">
        <v>760</v>
      </c>
      <c r="H134" s="1" t="s">
        <v>761</v>
      </c>
      <c r="I134" s="1">
        <v>0</v>
      </c>
      <c r="J134" s="7" t="s">
        <v>762</v>
      </c>
      <c r="K134" s="7" t="s">
        <v>624</v>
      </c>
      <c r="L134" s="1" t="s">
        <v>763</v>
      </c>
    </row>
    <row r="135" customHeight="1" spans="3:12">
      <c r="C135" s="1" t="s">
        <v>764</v>
      </c>
      <c r="D135" s="2" t="s">
        <v>765</v>
      </c>
      <c r="E135" s="1">
        <v>4</v>
      </c>
      <c r="F135" s="1">
        <v>4</v>
      </c>
      <c r="G135" s="1" t="s">
        <v>766</v>
      </c>
      <c r="H135" s="1" t="s">
        <v>767</v>
      </c>
      <c r="I135" s="1">
        <v>0</v>
      </c>
      <c r="J135" s="7" t="s">
        <v>768</v>
      </c>
      <c r="K135" s="7" t="s">
        <v>624</v>
      </c>
      <c r="L135" s="1" t="s">
        <v>769</v>
      </c>
    </row>
    <row r="136" customHeight="1" spans="1:12">
      <c r="A136" s="1" t="s">
        <v>770</v>
      </c>
      <c r="B136" s="1" t="s">
        <v>770</v>
      </c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624</v>
      </c>
      <c r="L136" s="1" t="s">
        <v>776</v>
      </c>
    </row>
    <row r="137" customHeight="1" spans="1:12">
      <c r="A137" s="1" t="s">
        <v>770</v>
      </c>
      <c r="B137" s="1" t="s">
        <v>770</v>
      </c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624</v>
      </c>
      <c r="L137" s="1" t="s">
        <v>782</v>
      </c>
    </row>
    <row r="138" customHeight="1" spans="1:12">
      <c r="A138" s="1" t="s">
        <v>770</v>
      </c>
      <c r="B138" s="1" t="s">
        <v>770</v>
      </c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624</v>
      </c>
      <c r="L138" s="1" t="s">
        <v>788</v>
      </c>
    </row>
    <row r="139" customHeight="1" spans="1:12">
      <c r="A139" s="1" t="s">
        <v>770</v>
      </c>
      <c r="B139" s="1" t="s">
        <v>770</v>
      </c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624</v>
      </c>
      <c r="L139" s="1" t="s">
        <v>794</v>
      </c>
    </row>
    <row r="140" customHeight="1" spans="1:12">
      <c r="A140" s="1" t="s">
        <v>770</v>
      </c>
      <c r="B140" s="1" t="s">
        <v>770</v>
      </c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624</v>
      </c>
      <c r="L140" s="1" t="s">
        <v>800</v>
      </c>
    </row>
    <row r="141" s="1" customFormat="1" customHeight="1" spans="1:12">
      <c r="A141" s="1" t="s">
        <v>770</v>
      </c>
      <c r="B141" s="1" t="s">
        <v>770</v>
      </c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7" t="s">
        <v>805</v>
      </c>
      <c r="K141" s="7" t="s">
        <v>624</v>
      </c>
      <c r="L141" s="1" t="s">
        <v>806</v>
      </c>
    </row>
    <row r="142" s="1" customFormat="1" customHeight="1" spans="1:12">
      <c r="A142" s="1" t="s">
        <v>770</v>
      </c>
      <c r="B142" s="1" t="s">
        <v>770</v>
      </c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7" t="s">
        <v>811</v>
      </c>
      <c r="K142" s="7" t="s">
        <v>624</v>
      </c>
      <c r="L142" s="1" t="s">
        <v>812</v>
      </c>
    </row>
    <row r="143" s="1" customFormat="1" customHeight="1" spans="1:12">
      <c r="A143" s="1" t="s">
        <v>770</v>
      </c>
      <c r="B143" s="1" t="s">
        <v>770</v>
      </c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7" t="s">
        <v>817</v>
      </c>
      <c r="K143" s="7" t="s">
        <v>624</v>
      </c>
      <c r="L143" s="1" t="s">
        <v>818</v>
      </c>
    </row>
    <row r="144" s="1" customFormat="1" customHeight="1" spans="1:12">
      <c r="A144" s="1" t="s">
        <v>770</v>
      </c>
      <c r="B144" s="1" t="s">
        <v>770</v>
      </c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7" t="s">
        <v>823</v>
      </c>
      <c r="K144" s="7" t="s">
        <v>624</v>
      </c>
      <c r="L144" s="1" t="s">
        <v>824</v>
      </c>
    </row>
    <row r="145" s="1" customFormat="1" customHeight="1" spans="1:12">
      <c r="A145" s="1" t="s">
        <v>770</v>
      </c>
      <c r="B145" s="1" t="s">
        <v>770</v>
      </c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7" t="s">
        <v>829</v>
      </c>
      <c r="K145" s="7" t="s">
        <v>624</v>
      </c>
      <c r="L145" s="1" t="s">
        <v>830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2025-01-03T12:58:01Z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