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<sst xmlns="http://schemas.openxmlformats.org/spreadsheetml/2006/main" count="63" uniqueCount="21">
  <si>
    <t>#</t>
  </si>
  <si>
    <t>Id</t>
  </si>
  <si>
    <t>Type</t>
  </si>
  <si>
    <t>ItemId</t>
  </si>
  <si>
    <t>Name</t>
  </si>
  <si>
    <t>AttrId</t>
  </si>
  <si>
    <t>AttrValue</t>
  </si>
  <si>
    <t>AttrRise</t>
  </si>
  <si>
    <t>int</t>
  </si>
  <si>
    <t>string</t>
  </si>
  <si>
    <t>int[]</t>
  </si>
  <si>
    <t>青龙之剑</t>
  </si>
  <si>
    <t>2001</t>
  </si>
  <si>
    <t>20</t>
  </si>
  <si>
    <t>青龙之甲</t>
  </si>
  <si>
    <t>青龙面罩</t>
  </si>
  <si>
    <t>青龙项链</t>
  </si>
  <si>
    <t>青龙护腕</t>
  </si>
  <si>
    <t>青龙护戒</t>
  </si>
  <si>
    <t>青龙腰带</t>
  </si>
  <si>
    <t>青龙战靴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</si>
</sst>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I16" sqref="I16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9" width="11.12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11</v>
      </c>
      <c r="G6" s="6" t="s">
        <v>12</v>
      </c>
      <c r="H6" s="6" t="s">
        <v>13</v>
      </c>
      <c r="I6" s="2">
        <v>0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14</v>
      </c>
      <c r="G7" s="6" t="s">
        <v>12</v>
      </c>
      <c r="H7" s="6" t="s">
        <v>13</v>
      </c>
      <c r="I7" s="2">
        <v>0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15</v>
      </c>
      <c r="G8" s="6" t="s">
        <v>12</v>
      </c>
      <c r="H8" s="6" t="s">
        <v>13</v>
      </c>
      <c r="I8" s="2">
        <v>0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16</v>
      </c>
      <c r="G9" s="6" t="s">
        <v>12</v>
      </c>
      <c r="H9" s="6" t="s">
        <v>13</v>
      </c>
      <c r="I9" s="2">
        <v>0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17</v>
      </c>
      <c r="G10" s="6" t="s">
        <v>12</v>
      </c>
      <c r="H10" s="6" t="s">
        <v>13</v>
      </c>
      <c r="I10" s="2">
        <v>0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18</v>
      </c>
      <c r="G11" s="6" t="s">
        <v>12</v>
      </c>
      <c r="H11" s="6" t="s">
        <v>13</v>
      </c>
      <c r="I11" s="2">
        <v>0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19</v>
      </c>
      <c r="G12" s="6" t="s">
        <v>12</v>
      </c>
      <c r="H12" s="6" t="s">
        <v>13</v>
      </c>
      <c r="I12" s="2">
        <v>0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20</v>
      </c>
      <c r="G13" s="6" t="s">
        <v>12</v>
      </c>
      <c r="H13" s="6" t="s">
        <v>13</v>
      </c>
      <c r="I13" s="2">
        <v>0</v>
      </c>
      <c r="L13" s="2"/>
      <c r="M13" s="4"/>
    </row>
    <row r="14" customHeight="1" spans="4:13">
      <c r="D14" s="2"/>
      <c r="E14" s="4"/>
      <c r="F14" s="1"/>
      <c r="G14" s="2"/>
      <c r="H14" s="2"/>
      <c r="I14" s="2"/>
      <c r="L14" s="2"/>
      <c r="M14" s="4"/>
    </row>
    <row r="15" customHeight="1" spans="4:13">
      <c r="D15" s="2"/>
      <c r="E15" s="4"/>
      <c r="F15" s="1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1:13">
      <c r="A17" s="2" t="s">
        <v>0</v>
      </c>
      <c r="B17" s="2" t="s">
        <v>0</v>
      </c>
      <c r="C17" s="2">
        <v>9</v>
      </c>
      <c r="D17" s="2">
        <v>2</v>
      </c>
      <c r="E17" s="4"/>
      <c r="F17" s="1"/>
      <c r="G17" s="2"/>
      <c r="H17" s="2"/>
      <c r="I17" s="2"/>
      <c r="M17" s="4"/>
    </row>
    <row r="18" customHeight="1" spans="1:13">
      <c r="A18" s="2" t="s">
        <v>0</v>
      </c>
      <c r="B18" s="2" t="s">
        <v>0</v>
      </c>
      <c r="C18" s="2">
        <v>10</v>
      </c>
      <c r="D18" s="2">
        <v>2</v>
      </c>
      <c r="E18" s="4"/>
      <c r="F18" s="1"/>
      <c r="G18" s="2"/>
      <c r="H18" s="2"/>
      <c r="I18" s="2"/>
      <c r="L18" s="2"/>
      <c r="M18" s="4"/>
    </row>
    <row r="19" s="2" customFormat="1" customHeight="1" spans="1:13">
      <c r="A19" s="2" t="s">
        <v>0</v>
      </c>
      <c r="B19" s="2" t="s">
        <v>0</v>
      </c>
      <c r="C19" s="2">
        <v>11</v>
      </c>
      <c r="D19" s="2">
        <v>2</v>
      </c>
      <c r="E19" s="4"/>
      <c r="F19" s="1"/>
      <c r="G19" s="2"/>
      <c r="H19" s="2"/>
      <c r="I19" s="2"/>
      <c r="M19" s="4"/>
    </row>
    <row r="20" s="2" customFormat="1" customHeight="1" spans="1:13">
      <c r="A20" s="2" t="s">
        <v>0</v>
      </c>
      <c r="B20" s="2" t="s">
        <v>0</v>
      </c>
      <c r="C20" s="2">
        <v>12</v>
      </c>
      <c r="D20" s="2">
        <v>2</v>
      </c>
      <c r="E20" s="4"/>
      <c r="F20" s="1"/>
      <c r="G20" s="2"/>
      <c r="H20" s="2"/>
      <c r="I20" s="2"/>
      <c r="M20" s="4"/>
    </row>
    <row r="21" s="1" customFormat="1" customHeight="1" spans="1:13">
      <c r="A21" s="2" t="s">
        <v>0</v>
      </c>
      <c r="B21" s="2" t="s">
        <v>0</v>
      </c>
      <c r="C21" s="2">
        <v>13</v>
      </c>
      <c r="D21" s="2">
        <v>2</v>
      </c>
      <c r="E21" s="4"/>
      <c r="F21" s="1"/>
      <c r="G21" s="2"/>
      <c r="H21" s="2"/>
      <c r="I21" s="2"/>
      <c r="L21" s="2"/>
      <c r="M21" s="4"/>
    </row>
    <row r="22" customHeight="1" spans="1:13">
      <c r="A22" s="2" t="s">
        <v>0</v>
      </c>
      <c r="B22" s="2" t="s">
        <v>0</v>
      </c>
      <c r="C22" s="2">
        <v>14</v>
      </c>
      <c r="D22" s="2">
        <v>2</v>
      </c>
      <c r="L22" s="2"/>
      <c r="M22" s="4"/>
    </row>
    <row r="23" s="2" customFormat="1" customHeight="1" spans="1:13">
      <c r="A23" s="2" t="s">
        <v>0</v>
      </c>
      <c r="B23" s="2" t="s">
        <v>0</v>
      </c>
      <c r="C23" s="2">
        <v>15</v>
      </c>
      <c r="D23" s="2">
        <v>2</v>
      </c>
      <c r="E23" s="1"/>
      <c r="F23" s="1"/>
      <c r="G23" s="1"/>
      <c r="H23" s="1"/>
      <c r="I23" s="1"/>
      <c r="J23" s="1"/>
      <c r="K23" s="1"/>
      <c r="M23" s="4"/>
    </row>
    <row r="24" customHeight="1" spans="1:13">
      <c r="A24" s="2" t="s">
        <v>0</v>
      </c>
      <c r="B24" s="2" t="s">
        <v>0</v>
      </c>
      <c r="C24" s="2">
        <v>16</v>
      </c>
      <c r="D24" s="2">
        <v>2</v>
      </c>
      <c r="L24" s="2"/>
      <c r="M24" s="4"/>
    </row>
    <row r="25" customHeight="1" spans="12:13">
      <c r="L25" s="2"/>
      <c r="M25" s="4"/>
    </row>
    <row r="26" customHeight="1" spans="12:13">
      <c r="L26" s="2"/>
      <c r="M26" s="4"/>
    </row>
    <row r="27" customHeight="1" spans="12:13">
      <c r="L27" s="2"/>
      <c r="M27" s="4"/>
    </row>
    <row r="28" customHeight="1" spans="12:13">
      <c r="L28" s="2"/>
      <c r="M28" s="4"/>
    </row>
    <row r="29" customHeight="1" spans="12:13">
      <c r="L29" s="2"/>
      <c r="M29" s="4"/>
    </row>
    <row r="30" customHeight="1" spans="12:13">
      <c r="L30" s="2"/>
      <c r="M30" s="4"/>
    </row>
    <row r="31" customHeight="1" spans="12:13">
      <c r="L31" s="2"/>
      <c r="M31" s="4"/>
    </row>
    <row r="32" customHeight="1" spans="12:13">
      <c r="L32" s="2"/>
      <c r="M32" s="4"/>
    </row>
    <row r="33" customHeight="1" spans="12:13"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D3 E3:F3 D4 E4:F4 D5 E5:F5 C4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2025-04-09T06:11:17Z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