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<sst xmlns="http://schemas.openxmlformats.org/spreadsheetml/2006/main" count="78" uniqueCount="37">
  <si>
    <t>ID</t>
  </si>
  <si>
    <t>MapName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</si>
  <si>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</si>
  <si>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</si>
  <si>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</si>
  <si>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</si>
  <si>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</si>
  <si>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</si>
  <si>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</si>
  <si>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</si>
  <si>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</si>
  <si>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</si>
  <si>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</si>
  <si>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</si>
  <si>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</si>
  <si>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</si>
  <si>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</si>
  <si>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1000000</t>
  </si>
  <si>
    <t>1000000000000</t>
  </si>
  <si>
    <t>5,5</t>
  </si>
  <si>
    <t>4008,4020</t>
  </si>
  <si>
    <t>10,5</t>
  </si>
  <si>
    <t>比奇打骷髅</t>
  </si>
  <si>
    <t>2000000</t>
  </si>
  <si>
    <t>2000000000000</t>
  </si>
  <si>
    <t>矿洞打僵尸</t>
  </si>
  <si>
    <t>3000000</t>
  </si>
  <si>
    <t>3000000000000</t>
  </si>
  <si>
    <t>山谷杀蛇</t>
  </si>
  <si>
    <t>4000000</t>
  </si>
  <si>
    <t>4000000000000</t>
  </si>
  <si>
    <t>蜈蚣洞</t>
  </si>
  <si>
    <t>5000000</t>
  </si>
  <si>
    <t>5000000000000</t>
  </si>
  <si>
    <t>猪洞烧猪</t>
  </si>
  <si>
    <t>6000000</t>
  </si>
  <si>
    <t>6000000000000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</si>
</sst>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49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6"/>
  <sheetViews>
    <sheetView tabSelected="1" workbookViewId="0">
      <pane ySplit="5" topLeftCell="A6" activePane="bottomLeft" state="frozen"/>
      <selection/>
      <selection pane="bottomLeft" activeCell="G26" sqref="G26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4" width="19.25" style="1" customWidth="1"/>
    <col min="5" max="5" width="21.5" style="3" customWidth="1"/>
    <col min="6" max="6" width="23.75" style="3" customWidth="1"/>
    <col min="7" max="7" width="19.875" style="3" customWidth="1"/>
    <col min="8" max="8" width="12.625" style="2" customWidth="1"/>
    <col min="9" max="11" width="12.5" style="2" customWidth="1"/>
    <col min="12" max="12" width="14.25" style="1" customWidth="1"/>
    <col min="13" max="13" width="17.5" style="4" customWidth="1"/>
    <col min="14" max="14" width="13.25" style="1" customWidth="1"/>
    <col min="15" max="16384" width="9" style="2"/>
  </cols>
  <sheetData>
    <row r="1" s="1" customFormat="1" customHeight="1" spans="1:13">
      <c r="A1" s="2"/>
      <c r="B1" s="2"/>
      <c r="E1" s="5"/>
      <c r="F1" s="5"/>
      <c r="G1" s="5"/>
      <c r="H1" s="2"/>
      <c r="I1" s="2"/>
      <c r="J1" s="2"/>
      <c r="K1" s="2"/>
      <c r="M1" s="4"/>
    </row>
    <row r="2" s="1" customFormat="1" customHeight="1" spans="1:13">
      <c r="A2" s="2"/>
      <c r="B2" s="2"/>
      <c r="E2" s="5"/>
      <c r="F2" s="5"/>
      <c r="G2" s="5"/>
      <c r="H2" s="2"/>
      <c r="I2" s="2"/>
      <c r="J2" s="2"/>
      <c r="K2" s="2"/>
      <c r="M2" s="4"/>
    </row>
    <row r="3" s="1" customFormat="1" customHeight="1" spans="1:14">
      <c r="A3" s="2"/>
      <c r="B3" s="2"/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10" t="s">
        <v>10</v>
      </c>
      <c r="N3" s="6" t="s">
        <v>11</v>
      </c>
    </row>
    <row r="4" s="1" customFormat="1" customHeight="1" spans="1:14">
      <c r="A4" s="2"/>
      <c r="B4" s="2"/>
      <c r="C4" s="6" t="s">
        <v>12</v>
      </c>
      <c r="D4" s="6" t="s">
        <v>1</v>
      </c>
      <c r="E4" s="7" t="s">
        <v>2</v>
      </c>
      <c r="F4" s="7" t="s">
        <v>3</v>
      </c>
      <c r="G4" s="7" t="s">
        <v>4</v>
      </c>
      <c r="H4" s="6" t="s">
        <v>5</v>
      </c>
      <c r="I4" s="6" t="s">
        <v>6</v>
      </c>
      <c r="J4" s="6" t="s">
        <v>7</v>
      </c>
      <c r="K4" s="6" t="s">
        <v>8</v>
      </c>
      <c r="L4" s="6" t="s">
        <v>9</v>
      </c>
      <c r="M4" s="10" t="s">
        <v>10</v>
      </c>
      <c r="N4" s="6" t="s">
        <v>11</v>
      </c>
    </row>
    <row r="5" s="1" customFormat="1" customHeight="1" spans="1:14">
      <c r="A5" s="2"/>
      <c r="B5" s="2"/>
      <c r="C5" s="6" t="s">
        <v>13</v>
      </c>
      <c r="D5" s="6" t="s">
        <v>14</v>
      </c>
      <c r="E5" s="7" t="s">
        <v>14</v>
      </c>
      <c r="F5" s="7" t="s">
        <v>14</v>
      </c>
      <c r="G5" s="7" t="s">
        <v>14</v>
      </c>
      <c r="H5" s="6" t="s">
        <v>13</v>
      </c>
      <c r="I5" s="6" t="s">
        <v>13</v>
      </c>
      <c r="J5" s="6" t="s">
        <v>13</v>
      </c>
      <c r="K5" s="6" t="s">
        <v>13</v>
      </c>
      <c r="L5" s="6" t="s">
        <v>15</v>
      </c>
      <c r="M5" s="10" t="s">
        <v>15</v>
      </c>
      <c r="N5" s="6" t="s">
        <v>15</v>
      </c>
    </row>
    <row r="6" customHeight="1" spans="3:14">
      <c r="C6" s="1">
        <v>1</v>
      </c>
      <c r="D6" s="1" t="s">
        <v>16</v>
      </c>
      <c r="E6" s="12" t="s">
        <v>17</v>
      </c>
      <c r="F6" s="12" t="s">
        <v>17</v>
      </c>
      <c r="G6" s="12" t="s">
        <v>18</v>
      </c>
      <c r="H6" s="9">
        <v>0</v>
      </c>
      <c r="I6" s="9">
        <v>0</v>
      </c>
      <c r="J6" s="9">
        <v>0</v>
      </c>
      <c r="K6" s="9">
        <v>0</v>
      </c>
      <c r="L6" s="13" t="s">
        <v>19</v>
      </c>
      <c r="M6" s="13" t="s">
        <v>20</v>
      </c>
      <c r="N6" s="14" t="s">
        <v>21</v>
      </c>
    </row>
    <row r="7" customHeight="1" spans="3:14">
      <c r="C7" s="1">
        <v>2</v>
      </c>
      <c r="D7" s="1" t="s">
        <v>22</v>
      </c>
      <c r="E7" s="12" t="s">
        <v>23</v>
      </c>
      <c r="F7" s="12" t="s">
        <v>23</v>
      </c>
      <c r="G7" s="12" t="s">
        <v>24</v>
      </c>
      <c r="H7" s="9">
        <v>0</v>
      </c>
      <c r="I7" s="9">
        <v>0</v>
      </c>
      <c r="J7" s="9">
        <v>0</v>
      </c>
      <c r="K7" s="9">
        <v>0</v>
      </c>
      <c r="L7" s="13" t="s">
        <v>19</v>
      </c>
      <c r="M7" s="13" t="s">
        <v>20</v>
      </c>
      <c r="N7" s="14" t="s">
        <v>21</v>
      </c>
    </row>
    <row r="8" customHeight="1" spans="3:14">
      <c r="C8" s="1">
        <v>3</v>
      </c>
      <c r="D8" s="1" t="s">
        <v>25</v>
      </c>
      <c r="E8" s="12" t="s">
        <v>26</v>
      </c>
      <c r="F8" s="12" t="s">
        <v>26</v>
      </c>
      <c r="G8" s="12" t="s">
        <v>27</v>
      </c>
      <c r="H8" s="9">
        <v>0</v>
      </c>
      <c r="I8" s="9">
        <v>0</v>
      </c>
      <c r="J8" s="9">
        <v>0</v>
      </c>
      <c r="K8" s="9">
        <v>0</v>
      </c>
      <c r="L8" s="13" t="s">
        <v>19</v>
      </c>
      <c r="M8" s="13" t="s">
        <v>20</v>
      </c>
      <c r="N8" s="14" t="s">
        <v>21</v>
      </c>
    </row>
    <row r="9" customHeight="1" spans="3:14">
      <c r="C9" s="1">
        <v>4</v>
      </c>
      <c r="D9" s="1" t="s">
        <v>28</v>
      </c>
      <c r="E9" s="12" t="s">
        <v>29</v>
      </c>
      <c r="F9" s="12" t="s">
        <v>29</v>
      </c>
      <c r="G9" s="12" t="s">
        <v>30</v>
      </c>
      <c r="H9" s="9">
        <v>0</v>
      </c>
      <c r="I9" s="9">
        <v>0</v>
      </c>
      <c r="J9" s="9">
        <v>0</v>
      </c>
      <c r="K9" s="9">
        <v>0</v>
      </c>
      <c r="L9" s="13" t="s">
        <v>19</v>
      </c>
      <c r="M9" s="13" t="s">
        <v>20</v>
      </c>
      <c r="N9" s="14" t="s">
        <v>21</v>
      </c>
    </row>
    <row r="10" customHeight="1" spans="3:14">
      <c r="C10" s="1">
        <v>5</v>
      </c>
      <c r="D10" s="1" t="s">
        <v>31</v>
      </c>
      <c r="E10" s="12" t="s">
        <v>32</v>
      </c>
      <c r="F10" s="12" t="s">
        <v>32</v>
      </c>
      <c r="G10" s="12" t="s">
        <v>33</v>
      </c>
      <c r="H10" s="9">
        <v>0</v>
      </c>
      <c r="I10" s="9">
        <v>0</v>
      </c>
      <c r="J10" s="9">
        <v>0</v>
      </c>
      <c r="K10" s="9">
        <v>0</v>
      </c>
      <c r="L10" s="13" t="s">
        <v>19</v>
      </c>
      <c r="M10" s="13" t="s">
        <v>20</v>
      </c>
      <c r="N10" s="14" t="s">
        <v>21</v>
      </c>
    </row>
    <row r="11" customHeight="1" spans="3:14">
      <c r="C11" s="1">
        <v>6</v>
      </c>
      <c r="D11" s="1" t="s">
        <v>34</v>
      </c>
      <c r="E11" s="12" t="s">
        <v>35</v>
      </c>
      <c r="F11" s="12" t="s">
        <v>35</v>
      </c>
      <c r="G11" s="12" t="s">
        <v>36</v>
      </c>
      <c r="H11" s="9">
        <v>0</v>
      </c>
      <c r="I11" s="9">
        <v>0</v>
      </c>
      <c r="J11" s="9">
        <v>0</v>
      </c>
      <c r="K11" s="9">
        <v>0</v>
      </c>
      <c r="L11" s="13" t="s">
        <v>19</v>
      </c>
      <c r="M11" s="13" t="s">
        <v>20</v>
      </c>
      <c r="N11" s="14" t="s">
        <v>21</v>
      </c>
    </row>
    <row r="12" customHeight="1" spans="5:13">
      <c r="E12" s="8"/>
      <c r="F12" s="8"/>
      <c r="G12" s="8"/>
      <c r="H12" s="9"/>
      <c r="I12" s="9"/>
      <c r="J12" s="9"/>
      <c r="K12" s="9"/>
      <c r="L12" s="1"/>
      <c r="M12" s="11"/>
    </row>
    <row r="13" customHeight="1" spans="5:13">
      <c r="E13" s="8"/>
      <c r="F13" s="8"/>
      <c r="G13" s="8"/>
      <c r="H13" s="9"/>
      <c r="I13" s="9"/>
      <c r="J13" s="9"/>
      <c r="K13" s="9"/>
      <c r="L13" s="1"/>
      <c r="M13" s="11"/>
    </row>
    <row r="14" customHeight="1" spans="5:13">
      <c r="E14" s="8"/>
      <c r="F14" s="8"/>
      <c r="G14" s="8"/>
      <c r="H14" s="9"/>
      <c r="I14" s="9"/>
      <c r="J14" s="9"/>
      <c r="K14" s="9"/>
      <c r="L14" s="1"/>
      <c r="M14" s="11"/>
    </row>
    <row r="15" customHeight="1" spans="5:13">
      <c r="E15" s="8"/>
      <c r="F15" s="8"/>
      <c r="G15" s="8"/>
      <c r="H15" s="9"/>
      <c r="I15" s="9"/>
      <c r="J15" s="9"/>
      <c r="K15" s="9"/>
      <c r="L15" s="1"/>
      <c r="M15" s="11"/>
    </row>
    <row r="16" customHeight="1" spans="5:13">
      <c r="E16" s="8"/>
      <c r="M16" s="11"/>
    </row>
    <row r="17" customHeight="1" spans="13:13">
      <c r="M17" s="11"/>
    </row>
    <row r="18" customHeight="1" spans="5:13">
      <c r="E18" s="8"/>
      <c r="M18" s="11"/>
    </row>
    <row r="19" customHeight="1" spans="13:13">
      <c r="M19" s="11"/>
    </row>
    <row r="20" customHeight="1" spans="5:13">
      <c r="E20" s="8"/>
      <c r="M20" s="11"/>
    </row>
    <row r="21" customHeight="1" spans="5:13">
      <c r="E21" s="8"/>
      <c r="M21" s="11"/>
    </row>
    <row r="22" customHeight="1" spans="13:13">
      <c r="M22" s="11"/>
    </row>
    <row r="23" customHeight="1" spans="5:13">
      <c r="E23" s="8"/>
      <c r="M23" s="11"/>
    </row>
    <row r="24" customHeight="1" spans="5:13">
      <c r="E24" s="8"/>
      <c r="M24" s="11"/>
    </row>
    <row r="25" customHeight="1" spans="13:13">
      <c r="M25" s="11"/>
    </row>
    <row r="26" customHeight="1" spans="13:13">
      <c r="M26" s="11"/>
    </row>
    <row r="27" customHeight="1" spans="6:13">
      <c r="F27" s="8"/>
      <c r="M27" s="1"/>
    </row>
    <row r="28" customHeight="1" spans="6:13">
      <c r="F28" s="8"/>
      <c r="M28" s="11"/>
    </row>
    <row r="29" customHeight="1" spans="6:13">
      <c r="F29" s="8"/>
      <c r="M29" s="11"/>
    </row>
    <row r="30" customHeight="1" spans="6:13">
      <c r="F30" s="8"/>
      <c r="M30" s="11"/>
    </row>
    <row r="31" customHeight="1" spans="6:13">
      <c r="F31" s="8"/>
      <c r="M31" s="11"/>
    </row>
    <row r="32" customHeight="1" spans="6:13">
      <c r="F32" s="8"/>
      <c r="M32" s="11"/>
    </row>
    <row r="33" customHeight="1" spans="6:13">
      <c r="F33" s="8"/>
      <c r="M33" s="1"/>
    </row>
    <row r="34" customHeight="1" spans="6:13">
      <c r="F34" s="8"/>
      <c r="M34" s="1"/>
    </row>
    <row r="35" customHeight="1" spans="6:6">
      <c r="F35" s="8"/>
    </row>
    <row r="36" customHeight="1" spans="6:6">
      <c r="F36" s="8"/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2024-11-22T08:56:01Z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