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<sst xmlns="http://schemas.openxmlformats.org/spreadsheetml/2006/main" count="36" uniqueCount="27">
  <si>
    <t>_Id</t>
  </si>
  <si>
    <t>SkillId</t>
  </si>
  <si>
    <t>Name</t>
  </si>
  <si>
    <t>Desc</t>
  </si>
  <si>
    <t>DamageType</t>
  </si>
  <si>
    <t>Param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</si>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</sst>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4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2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8" width="10.125" style="1" customWidth="1"/>
    <col min="9" max="9" width="10.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1" ht="16" customHeight="1"/>
    <row r="2" ht="16" customHeight="1"/>
    <row r="3" s="1" customFormat="1" ht="16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/>
      <c r="J3" s="3"/>
      <c r="K3" s="3"/>
      <c r="L3" s="3"/>
    </row>
    <row r="4" s="1" customFormat="1" ht="16" customHeight="1" spans="3:12"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/>
      <c r="J4" s="3"/>
      <c r="K4" s="3"/>
      <c r="L4" s="3"/>
    </row>
    <row r="5" s="1" customFormat="1" ht="16" customHeight="1" spans="3:12">
      <c r="C5" s="3" t="s">
        <v>7</v>
      </c>
      <c r="D5" s="3" t="s">
        <v>7</v>
      </c>
      <c r="E5" s="3" t="s">
        <v>8</v>
      </c>
      <c r="F5" s="3" t="s">
        <v>8</v>
      </c>
      <c r="G5" s="3" t="s">
        <v>7</v>
      </c>
      <c r="H5" s="3" t="s">
        <v>7</v>
      </c>
      <c r="I5" s="3"/>
      <c r="J5" s="3"/>
      <c r="K5" s="3"/>
      <c r="L5" s="3"/>
    </row>
    <row r="6" s="2" customFormat="1" ht="16" customHeight="1" spans="3:12">
      <c r="C6" s="2">
        <v>10021</v>
      </c>
      <c r="D6" s="2">
        <v>1002</v>
      </c>
      <c r="E6" s="2" t="s">
        <v>9</v>
      </c>
      <c r="F6" s="1" t="s">
        <v>10</v>
      </c>
      <c r="G6" s="2">
        <v>2</v>
      </c>
      <c r="H6" s="2">
        <v>30</v>
      </c>
      <c r="L6" s="1"/>
    </row>
    <row r="7" s="2" customFormat="1" ht="16" customHeight="1" spans="3:12">
      <c r="C7" s="2">
        <v>20021</v>
      </c>
      <c r="D7" s="2">
        <v>2002</v>
      </c>
      <c r="E7" s="2" t="s">
        <v>11</v>
      </c>
      <c r="F7" s="1" t="s">
        <v>12</v>
      </c>
      <c r="G7" s="2">
        <v>1</v>
      </c>
      <c r="H7" s="2">
        <v>1</v>
      </c>
      <c r="L7" s="1"/>
    </row>
    <row r="8" s="2" customFormat="1" ht="16" customHeight="1" spans="3:12">
      <c r="C8" s="2">
        <v>30021</v>
      </c>
      <c r="D8" s="2">
        <v>3002</v>
      </c>
      <c r="E8" s="2" t="s">
        <v>13</v>
      </c>
      <c r="F8" s="1" t="s">
        <v>14</v>
      </c>
      <c r="G8" s="2">
        <v>3</v>
      </c>
      <c r="H8" s="2">
        <v>1</v>
      </c>
      <c r="L8" s="1"/>
    </row>
    <row r="9" s="2" customFormat="1" ht="16" customHeight="1" spans="3:12">
      <c r="C9" s="2">
        <v>1</v>
      </c>
      <c r="D9" s="2">
        <v>1005</v>
      </c>
      <c r="E9" s="2" t="s">
        <v>15</v>
      </c>
      <c r="F9" s="1" t="s">
        <v>16</v>
      </c>
      <c r="G9" s="2">
        <v>0</v>
      </c>
      <c r="H9" s="2">
        <v>20</v>
      </c>
      <c r="L9" s="1"/>
    </row>
    <row r="10" s="2" customFormat="1" ht="16" customHeight="1" spans="3:12">
      <c r="C10" s="2">
        <v>2</v>
      </c>
      <c r="D10" s="2">
        <v>2005</v>
      </c>
      <c r="E10" s="2" t="s">
        <v>17</v>
      </c>
      <c r="F10" s="1" t="s">
        <v>18</v>
      </c>
      <c r="G10" s="2">
        <v>0</v>
      </c>
      <c r="H10" s="2">
        <v>15</v>
      </c>
      <c r="L10" s="1"/>
    </row>
    <row r="11" s="2" customFormat="1" ht="16" customHeight="1" spans="3:12">
      <c r="C11" s="2">
        <v>3</v>
      </c>
      <c r="D11" s="2">
        <v>3005</v>
      </c>
      <c r="E11" s="2" t="s">
        <v>19</v>
      </c>
      <c r="F11" s="1" t="s">
        <v>20</v>
      </c>
      <c r="G11" s="2">
        <v>0</v>
      </c>
      <c r="H11" s="2">
        <v>10</v>
      </c>
      <c r="L11" s="1"/>
    </row>
    <row r="12" spans="3:8">
      <c r="C12" s="2">
        <v>4</v>
      </c>
      <c r="D12" s="1">
        <v>1008</v>
      </c>
      <c r="E12" s="2" t="s">
        <v>21</v>
      </c>
      <c r="F12" s="1" t="s">
        <v>22</v>
      </c>
      <c r="G12" s="1">
        <v>0</v>
      </c>
      <c r="H12" s="1">
        <v>100</v>
      </c>
    </row>
    <row r="13" spans="3:8">
      <c r="C13" s="2">
        <v>5</v>
      </c>
      <c r="D13" s="1">
        <v>2008</v>
      </c>
      <c r="E13" s="2" t="s">
        <v>23</v>
      </c>
      <c r="F13" s="1" t="s">
        <v>24</v>
      </c>
      <c r="G13" s="1">
        <v>0</v>
      </c>
      <c r="H13" s="1">
        <v>100</v>
      </c>
    </row>
    <row r="14" spans="3:8">
      <c r="C14" s="2">
        <v>6</v>
      </c>
      <c r="D14" s="1">
        <v>3008</v>
      </c>
      <c r="E14" s="2" t="s">
        <v>25</v>
      </c>
      <c r="F14" s="1" t="s">
        <v>26</v>
      </c>
      <c r="G14" s="1">
        <v>0</v>
      </c>
      <c r="H14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2025-02-24T07:50:45Z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