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5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<sst xmlns="http://schemas.openxmlformats.org/spreadsheetml/2006/main" count="1255" uniqueCount="705">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</sst>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"/>
  <sheetViews>
    <sheetView topLeftCell="B1" workbookViewId="0">
      <pane ySplit="5" topLeftCell="A80" activePane="bottomLeft" state="frozen"/>
      <selection/>
      <selection pane="bottomLeft" activeCell="D104" sqref="D104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6" t="s">
        <v>270</v>
      </c>
      <c r="E71" s="10" t="s">
        <v>271</v>
      </c>
      <c r="F71" s="10" t="s">
        <v>18</v>
      </c>
      <c r="G71" s="10" t="s">
        <v>19</v>
      </c>
      <c r="H71" s="17" t="s">
        <v>272</v>
      </c>
      <c r="I71" s="10"/>
    </row>
    <row r="72" s="2" customFormat="1" customHeight="1" spans="1:9">
      <c r="A72" s="10"/>
      <c r="B72" s="10"/>
      <c r="C72" s="10" t="s">
        <v>273</v>
      </c>
      <c r="D72" s="16" t="s">
        <v>274</v>
      </c>
      <c r="E72" s="10" t="s">
        <v>271</v>
      </c>
      <c r="F72" s="10" t="s">
        <v>18</v>
      </c>
      <c r="G72" s="10" t="s">
        <v>19</v>
      </c>
      <c r="H72" s="17" t="s">
        <v>275</v>
      </c>
      <c r="I72" s="10"/>
    </row>
    <row r="73" s="2" customFormat="1" customHeight="1" spans="1:9">
      <c r="A73" s="10"/>
      <c r="B73" s="10"/>
      <c r="C73" s="10" t="s">
        <v>276</v>
      </c>
      <c r="D73" s="16" t="s">
        <v>277</v>
      </c>
      <c r="E73" s="10" t="s">
        <v>271</v>
      </c>
      <c r="F73" s="10" t="s">
        <v>18</v>
      </c>
      <c r="G73" s="10" t="s">
        <v>19</v>
      </c>
      <c r="H73" s="17" t="s">
        <v>278</v>
      </c>
      <c r="I73" s="10"/>
    </row>
    <row r="74" s="2" customFormat="1" customHeight="1" spans="1:9">
      <c r="A74" s="10"/>
      <c r="B74" s="10"/>
      <c r="C74" s="10" t="s">
        <v>279</v>
      </c>
      <c r="D74" s="16" t="s">
        <v>280</v>
      </c>
      <c r="E74" s="10" t="s">
        <v>271</v>
      </c>
      <c r="F74" s="10" t="s">
        <v>18</v>
      </c>
      <c r="G74" s="10" t="s">
        <v>19</v>
      </c>
      <c r="H74" s="17" t="s">
        <v>281</v>
      </c>
      <c r="I74" s="15"/>
    </row>
    <row r="75" s="2" customFormat="1" customHeight="1" spans="1:9">
      <c r="A75" s="10"/>
      <c r="B75" s="10"/>
      <c r="C75" s="10" t="s">
        <v>282</v>
      </c>
      <c r="D75" s="16" t="s">
        <v>283</v>
      </c>
      <c r="E75" s="10" t="s">
        <v>271</v>
      </c>
      <c r="F75" s="10" t="s">
        <v>18</v>
      </c>
      <c r="G75" s="10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6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6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6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6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6" t="s">
        <v>328</v>
      </c>
    </row>
    <row r="96" s="2" customFormat="1" ht="12" spans="3:9">
      <c r="C96" s="2" t="s">
        <v>329</v>
      </c>
      <c r="D96" s="2" t="s">
        <v>330</v>
      </c>
      <c r="E96" s="2" t="s">
        <v>331</v>
      </c>
      <c r="F96" s="2" t="s">
        <v>18</v>
      </c>
      <c r="G96" s="2" t="s">
        <v>19</v>
      </c>
      <c r="H96" s="2" t="s">
        <v>332</v>
      </c>
      <c r="I96" s="7"/>
    </row>
    <row r="97" s="2" customFormat="1" ht="12" spans="3:9">
      <c r="C97" s="2" t="s">
        <v>333</v>
      </c>
      <c r="D97" s="2" t="s">
        <v>334</v>
      </c>
      <c r="E97" s="2" t="s">
        <v>331</v>
      </c>
      <c r="F97" s="2" t="s">
        <v>18</v>
      </c>
      <c r="G97" s="2" t="s">
        <v>19</v>
      </c>
      <c r="H97" s="2" t="s">
        <v>335</v>
      </c>
      <c r="I97" s="7"/>
    </row>
    <row r="98" s="2" customFormat="1" ht="24" customHeight="1" spans="3:8">
      <c r="C98" s="2" t="s">
        <v>336</v>
      </c>
      <c r="D98" s="2" t="s">
        <v>337</v>
      </c>
      <c r="E98" s="2" t="s">
        <v>331</v>
      </c>
      <c r="F98" s="2" t="s">
        <v>18</v>
      </c>
      <c r="G98" s="2" t="s">
        <v>19</v>
      </c>
      <c r="H98" s="2" t="s">
        <v>338</v>
      </c>
    </row>
    <row r="99" s="2" customFormat="1" ht="24" customHeight="1" spans="3:8">
      <c r="C99" s="2" t="s">
        <v>339</v>
      </c>
      <c r="D99" s="2" t="s">
        <v>340</v>
      </c>
      <c r="E99" s="2" t="s">
        <v>331</v>
      </c>
      <c r="F99" s="2" t="s">
        <v>18</v>
      </c>
      <c r="G99" s="2" t="s">
        <v>19</v>
      </c>
      <c r="H99" s="2" t="s">
        <v>341</v>
      </c>
    </row>
    <row r="100" s="2" customFormat="1" ht="24" customHeight="1" spans="3:8">
      <c r="C100" s="2" t="s">
        <v>342</v>
      </c>
      <c r="D100" s="2" t="s">
        <v>343</v>
      </c>
      <c r="E100" s="2" t="s">
        <v>331</v>
      </c>
      <c r="F100" s="2" t="s">
        <v>18</v>
      </c>
      <c r="G100" s="2" t="s">
        <v>19</v>
      </c>
      <c r="H100" s="2" t="s">
        <v>344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4" workbookViewId="0">
      <selection activeCell="C25" sqref="C25:D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345</v>
      </c>
      <c r="D6" s="2">
        <v>0</v>
      </c>
      <c r="E6" s="2" t="s">
        <v>346</v>
      </c>
      <c r="F6" s="2" t="s">
        <v>18</v>
      </c>
      <c r="G6" s="2" t="s">
        <v>19</v>
      </c>
      <c r="H6" s="16" t="s">
        <v>347</v>
      </c>
    </row>
    <row r="7" s="2" customFormat="1" ht="24" customHeight="1" spans="3:8">
      <c r="C7" s="17" t="s">
        <v>348</v>
      </c>
      <c r="D7" s="2">
        <v>0</v>
      </c>
      <c r="E7" s="2" t="s">
        <v>349</v>
      </c>
      <c r="F7" s="2" t="s">
        <v>18</v>
      </c>
      <c r="G7" s="2" t="s">
        <v>19</v>
      </c>
      <c r="H7" s="16" t="s">
        <v>350</v>
      </c>
    </row>
    <row r="8" s="2" customFormat="1" ht="24" customHeight="1" spans="3:8">
      <c r="C8" s="17" t="s">
        <v>351</v>
      </c>
      <c r="D8" s="2">
        <v>0</v>
      </c>
      <c r="E8" s="2" t="s">
        <v>352</v>
      </c>
      <c r="F8" s="2" t="s">
        <v>18</v>
      </c>
      <c r="G8" s="2" t="s">
        <v>19</v>
      </c>
      <c r="H8" s="16" t="s">
        <v>353</v>
      </c>
    </row>
    <row r="9" s="2" customFormat="1" ht="24" customHeight="1" spans="3:8">
      <c r="C9" s="17" t="s">
        <v>354</v>
      </c>
      <c r="D9" s="2">
        <v>0</v>
      </c>
      <c r="E9" s="2" t="s">
        <v>355</v>
      </c>
      <c r="F9" s="2" t="s">
        <v>18</v>
      </c>
      <c r="G9" s="2" t="s">
        <v>19</v>
      </c>
      <c r="H9" s="16" t="s">
        <v>356</v>
      </c>
    </row>
    <row r="10" s="2" customFormat="1" ht="24" customHeight="1" spans="3:8">
      <c r="C10" s="17" t="s">
        <v>357</v>
      </c>
      <c r="D10" s="2">
        <v>0</v>
      </c>
      <c r="E10" s="2" t="s">
        <v>358</v>
      </c>
      <c r="F10" s="2" t="s">
        <v>18</v>
      </c>
      <c r="G10" s="2" t="s">
        <v>19</v>
      </c>
      <c r="H10" s="16" t="s">
        <v>359</v>
      </c>
    </row>
    <row r="11" s="2" customFormat="1" ht="24" customHeight="1" spans="3:8">
      <c r="C11" s="17" t="s">
        <v>360</v>
      </c>
      <c r="D11" s="2">
        <v>0</v>
      </c>
      <c r="E11" s="2" t="s">
        <v>361</v>
      </c>
      <c r="F11" s="2" t="s">
        <v>18</v>
      </c>
      <c r="G11" s="2">
        <v>5</v>
      </c>
      <c r="H11" s="18" t="s">
        <v>362</v>
      </c>
    </row>
    <row r="12" customHeight="1" spans="3:8">
      <c r="C12" s="17" t="s">
        <v>363</v>
      </c>
      <c r="D12" s="2">
        <v>0</v>
      </c>
      <c r="E12" s="2" t="s">
        <v>364</v>
      </c>
      <c r="F12" s="2" t="s">
        <v>18</v>
      </c>
      <c r="G12" s="2">
        <v>5</v>
      </c>
      <c r="H12" s="18" t="s">
        <v>365</v>
      </c>
    </row>
    <row r="13" customHeight="1" spans="3:8">
      <c r="C13" s="17" t="s">
        <v>366</v>
      </c>
      <c r="D13" s="2">
        <v>0</v>
      </c>
      <c r="E13" s="2" t="s">
        <v>367</v>
      </c>
      <c r="F13" s="2" t="s">
        <v>18</v>
      </c>
      <c r="G13" s="2">
        <v>5</v>
      </c>
      <c r="H13" s="18" t="s">
        <v>368</v>
      </c>
    </row>
    <row r="14" customHeight="1" spans="3:8">
      <c r="C14" s="17" t="s">
        <v>369</v>
      </c>
      <c r="D14" s="2">
        <v>0</v>
      </c>
      <c r="E14" s="2" t="s">
        <v>370</v>
      </c>
      <c r="F14" s="2" t="s">
        <v>18</v>
      </c>
      <c r="G14" s="2">
        <v>5</v>
      </c>
      <c r="H14" s="18" t="s">
        <v>371</v>
      </c>
    </row>
    <row r="15" customHeight="1" spans="3:8">
      <c r="C15" s="17" t="s">
        <v>372</v>
      </c>
      <c r="D15" s="2">
        <v>0</v>
      </c>
      <c r="E15" s="2" t="s">
        <v>373</v>
      </c>
      <c r="F15" s="2" t="s">
        <v>18</v>
      </c>
      <c r="G15" s="2">
        <v>5</v>
      </c>
      <c r="H15" s="18" t="s">
        <v>374</v>
      </c>
    </row>
    <row r="16" customHeight="1" spans="3:8">
      <c r="C16" s="17" t="s">
        <v>375</v>
      </c>
      <c r="D16" s="2">
        <v>0</v>
      </c>
      <c r="E16" s="2" t="s">
        <v>376</v>
      </c>
      <c r="F16" s="2" t="s">
        <v>18</v>
      </c>
      <c r="G16" s="2">
        <v>5</v>
      </c>
      <c r="H16" s="18" t="s">
        <v>377</v>
      </c>
    </row>
    <row r="17" customHeight="1" spans="3:8">
      <c r="C17" s="17" t="s">
        <v>378</v>
      </c>
      <c r="D17" s="2">
        <v>0</v>
      </c>
      <c r="E17" s="2" t="s">
        <v>379</v>
      </c>
      <c r="F17" s="2" t="s">
        <v>18</v>
      </c>
      <c r="G17" s="2">
        <v>5</v>
      </c>
      <c r="H17" s="18" t="s">
        <v>380</v>
      </c>
    </row>
    <row r="18" customHeight="1" spans="3:8">
      <c r="C18" s="17" t="s">
        <v>381</v>
      </c>
      <c r="D18" s="2">
        <v>0</v>
      </c>
      <c r="E18" s="2" t="s">
        <v>382</v>
      </c>
      <c r="F18" s="2" t="s">
        <v>18</v>
      </c>
      <c r="G18" s="2">
        <v>5</v>
      </c>
      <c r="H18" s="18" t="s">
        <v>383</v>
      </c>
    </row>
    <row r="19" customHeight="1" spans="3:8">
      <c r="C19" s="17" t="s">
        <v>384</v>
      </c>
      <c r="D19" s="2">
        <v>0</v>
      </c>
      <c r="E19" s="2" t="s">
        <v>385</v>
      </c>
      <c r="F19" s="2" t="s">
        <v>18</v>
      </c>
      <c r="G19" s="2">
        <v>5</v>
      </c>
      <c r="H19" s="18" t="s">
        <v>386</v>
      </c>
    </row>
    <row r="20" customHeight="1" spans="3:8">
      <c r="C20" s="17" t="s">
        <v>387</v>
      </c>
      <c r="D20" s="2">
        <v>0</v>
      </c>
      <c r="E20" s="2" t="s">
        <v>388</v>
      </c>
      <c r="F20" s="2" t="s">
        <v>18</v>
      </c>
      <c r="G20" s="2">
        <v>5</v>
      </c>
      <c r="H20" s="18" t="s">
        <v>389</v>
      </c>
    </row>
    <row r="21" customHeight="1" spans="3:8">
      <c r="C21" s="17" t="s">
        <v>390</v>
      </c>
      <c r="D21" s="2">
        <v>0</v>
      </c>
      <c r="E21" s="2" t="s">
        <v>391</v>
      </c>
      <c r="F21" s="2" t="s">
        <v>18</v>
      </c>
      <c r="G21" s="2">
        <v>5</v>
      </c>
      <c r="H21" s="18" t="s">
        <v>392</v>
      </c>
    </row>
    <row r="22" customHeight="1" spans="3:8">
      <c r="C22" s="17" t="s">
        <v>393</v>
      </c>
      <c r="D22" s="2">
        <v>0</v>
      </c>
      <c r="E22" s="2" t="s">
        <v>394</v>
      </c>
      <c r="F22" s="2" t="s">
        <v>18</v>
      </c>
      <c r="G22" s="2">
        <v>5</v>
      </c>
      <c r="H22" s="18" t="s">
        <v>395</v>
      </c>
    </row>
    <row r="23" customHeight="1" spans="3:8">
      <c r="C23" s="17" t="s">
        <v>396</v>
      </c>
      <c r="D23" s="2">
        <v>0</v>
      </c>
      <c r="E23" s="2" t="s">
        <v>397</v>
      </c>
      <c r="F23" s="2" t="s">
        <v>18</v>
      </c>
      <c r="G23" s="2">
        <v>5</v>
      </c>
      <c r="H23" s="18" t="s">
        <v>398</v>
      </c>
    </row>
    <row r="24" customHeight="1" spans="3:8">
      <c r="C24" s="17" t="s">
        <v>399</v>
      </c>
      <c r="D24" s="2">
        <v>0</v>
      </c>
      <c r="E24" s="2" t="s">
        <v>400</v>
      </c>
      <c r="F24" s="2" t="s">
        <v>18</v>
      </c>
      <c r="G24" s="2">
        <v>5</v>
      </c>
      <c r="H24" s="18" t="s">
        <v>401</v>
      </c>
    </row>
    <row r="25" customHeight="1" spans="3:8">
      <c r="C25" s="17" t="s">
        <v>402</v>
      </c>
      <c r="D25" s="2">
        <v>0</v>
      </c>
      <c r="E25" s="2" t="s">
        <v>403</v>
      </c>
      <c r="F25" s="2" t="s">
        <v>18</v>
      </c>
      <c r="G25" s="2">
        <v>5</v>
      </c>
      <c r="H25" s="18" t="s">
        <v>404</v>
      </c>
    </row>
    <row r="26" customHeight="1" spans="3:8">
      <c r="C26" s="17" t="s">
        <v>405</v>
      </c>
      <c r="D26" s="2">
        <v>0</v>
      </c>
      <c r="E26" s="2" t="s">
        <v>406</v>
      </c>
      <c r="F26" s="2" t="s">
        <v>18</v>
      </c>
      <c r="G26" s="2">
        <v>5</v>
      </c>
      <c r="H26" s="18" t="s">
        <v>407</v>
      </c>
    </row>
    <row r="27" customHeight="1" spans="3:8">
      <c r="C27" s="17" t="s">
        <v>408</v>
      </c>
      <c r="D27" s="2">
        <v>0</v>
      </c>
      <c r="E27" s="2" t="s">
        <v>409</v>
      </c>
      <c r="F27" s="2" t="s">
        <v>18</v>
      </c>
      <c r="G27" s="2">
        <v>5</v>
      </c>
      <c r="H27" s="18" t="s">
        <v>410</v>
      </c>
    </row>
    <row r="28" customHeight="1" spans="3:8">
      <c r="C28" s="17" t="s">
        <v>411</v>
      </c>
      <c r="D28" s="2">
        <v>0</v>
      </c>
      <c r="E28" s="2" t="s">
        <v>412</v>
      </c>
      <c r="F28" s="2" t="s">
        <v>18</v>
      </c>
      <c r="G28" s="2">
        <v>5</v>
      </c>
      <c r="H28" s="18" t="s">
        <v>413</v>
      </c>
    </row>
    <row r="29" customHeight="1" spans="3:8">
      <c r="C29" s="17" t="s">
        <v>414</v>
      </c>
      <c r="D29" s="2">
        <v>0</v>
      </c>
      <c r="E29" s="2" t="s">
        <v>415</v>
      </c>
      <c r="F29" s="2" t="s">
        <v>18</v>
      </c>
      <c r="G29" s="2">
        <v>5</v>
      </c>
      <c r="H29" s="18" t="s">
        <v>416</v>
      </c>
    </row>
    <row r="30" customHeight="1" spans="3:8">
      <c r="C30" s="17" t="s">
        <v>417</v>
      </c>
      <c r="D30" s="2">
        <v>0</v>
      </c>
      <c r="E30" s="2" t="s">
        <v>418</v>
      </c>
      <c r="F30" s="2" t="s">
        <v>18</v>
      </c>
      <c r="G30" s="2">
        <v>5</v>
      </c>
      <c r="H30" s="18" t="s">
        <v>419</v>
      </c>
    </row>
    <row r="31" customHeight="1" spans="3:8">
      <c r="C31" s="17" t="s">
        <v>420</v>
      </c>
      <c r="D31" s="2">
        <v>0</v>
      </c>
      <c r="E31" s="2" t="s">
        <v>421</v>
      </c>
      <c r="F31" s="2" t="s">
        <v>18</v>
      </c>
      <c r="G31" s="2">
        <v>5</v>
      </c>
      <c r="H31" s="18" t="s">
        <v>422</v>
      </c>
    </row>
    <row r="32" customHeight="1" spans="3:8">
      <c r="C32" s="17" t="s">
        <v>423</v>
      </c>
      <c r="D32" s="2">
        <v>0</v>
      </c>
      <c r="E32" s="2" t="s">
        <v>424</v>
      </c>
      <c r="F32" s="2" t="s">
        <v>18</v>
      </c>
      <c r="G32" s="2">
        <v>5</v>
      </c>
      <c r="H32" s="18" t="s">
        <v>425</v>
      </c>
    </row>
    <row r="33" customHeight="1" spans="3:8">
      <c r="C33" s="17" t="s">
        <v>426</v>
      </c>
      <c r="D33" s="2">
        <v>0</v>
      </c>
      <c r="E33" s="2" t="s">
        <v>427</v>
      </c>
      <c r="F33" s="2" t="s">
        <v>18</v>
      </c>
      <c r="G33" s="2">
        <v>5</v>
      </c>
      <c r="H33" s="18" t="s">
        <v>428</v>
      </c>
    </row>
    <row r="34" customHeight="1" spans="3:8">
      <c r="C34" s="17" t="s">
        <v>429</v>
      </c>
      <c r="D34" s="2">
        <v>0</v>
      </c>
      <c r="E34" s="2" t="s">
        <v>430</v>
      </c>
      <c r="F34" s="2" t="s">
        <v>18</v>
      </c>
      <c r="G34" s="2">
        <v>5</v>
      </c>
      <c r="H34" s="18" t="s">
        <v>431</v>
      </c>
    </row>
    <row r="35" customHeight="1" spans="3:8">
      <c r="C35" s="17" t="s">
        <v>432</v>
      </c>
      <c r="D35" s="2">
        <v>0</v>
      </c>
      <c r="E35" s="2" t="s">
        <v>433</v>
      </c>
      <c r="F35" s="2" t="s">
        <v>18</v>
      </c>
      <c r="G35" s="2">
        <v>5</v>
      </c>
      <c r="H35" s="18" t="s">
        <v>434</v>
      </c>
    </row>
    <row r="36" customHeight="1" spans="3:8">
      <c r="C36" s="17" t="s">
        <v>435</v>
      </c>
      <c r="D36" s="2">
        <v>0</v>
      </c>
      <c r="E36" s="2" t="s">
        <v>436</v>
      </c>
      <c r="F36" s="2" t="s">
        <v>18</v>
      </c>
      <c r="G36" s="2">
        <v>5</v>
      </c>
      <c r="H36" s="18" t="s">
        <v>437</v>
      </c>
    </row>
    <row r="37" customHeight="1" spans="3:8">
      <c r="C37" s="17" t="s">
        <v>438</v>
      </c>
      <c r="D37" s="2">
        <v>0</v>
      </c>
      <c r="E37" s="2" t="s">
        <v>439</v>
      </c>
      <c r="F37" s="2" t="s">
        <v>18</v>
      </c>
      <c r="G37" s="2">
        <v>5</v>
      </c>
      <c r="H37" s="18" t="s">
        <v>440</v>
      </c>
    </row>
    <row r="38" customHeight="1" spans="3:8">
      <c r="C38" s="17" t="s">
        <v>441</v>
      </c>
      <c r="D38" s="2">
        <v>0</v>
      </c>
      <c r="E38" s="2" t="s">
        <v>442</v>
      </c>
      <c r="F38" s="2" t="s">
        <v>18</v>
      </c>
      <c r="G38" s="2">
        <v>5</v>
      </c>
      <c r="H38" s="18" t="s">
        <v>443</v>
      </c>
    </row>
    <row r="39" customHeight="1" spans="3:8">
      <c r="C39" s="17" t="s">
        <v>444</v>
      </c>
      <c r="D39" s="2">
        <v>0</v>
      </c>
      <c r="E39" s="2" t="s">
        <v>445</v>
      </c>
      <c r="F39" s="2" t="s">
        <v>18</v>
      </c>
      <c r="G39" s="2">
        <v>5</v>
      </c>
      <c r="H39" s="18" t="s">
        <v>446</v>
      </c>
    </row>
    <row r="40" customHeight="1" spans="3:8">
      <c r="C40" s="17" t="s">
        <v>447</v>
      </c>
      <c r="D40" s="2">
        <v>0</v>
      </c>
      <c r="E40" s="2" t="s">
        <v>448</v>
      </c>
      <c r="F40" s="2" t="s">
        <v>18</v>
      </c>
      <c r="G40" s="2">
        <v>5</v>
      </c>
      <c r="H40" s="18" t="s">
        <v>449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19" workbookViewId="0">
      <selection activeCell="E48" sqref="E48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450</v>
      </c>
      <c r="D6" s="2">
        <v>0</v>
      </c>
      <c r="E6" s="2" t="s">
        <v>451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452</v>
      </c>
      <c r="D7" s="2">
        <v>0</v>
      </c>
      <c r="E7" s="2" t="s">
        <v>453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454</v>
      </c>
      <c r="D8" s="2">
        <v>0</v>
      </c>
      <c r="E8" s="2" t="s">
        <v>455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456</v>
      </c>
      <c r="D9" s="2">
        <v>0</v>
      </c>
      <c r="E9" s="2" t="s">
        <v>457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458</v>
      </c>
      <c r="D10" s="2">
        <v>0</v>
      </c>
      <c r="E10" s="2" t="s">
        <v>459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7" t="s">
        <v>460</v>
      </c>
      <c r="D11" s="2">
        <v>0</v>
      </c>
      <c r="E11" s="2" t="s">
        <v>461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7" t="s">
        <v>462</v>
      </c>
      <c r="D12" s="2">
        <v>0</v>
      </c>
      <c r="E12" s="2" t="s">
        <v>463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464</v>
      </c>
      <c r="D13" s="2">
        <v>0</v>
      </c>
      <c r="E13" s="2" t="s">
        <v>465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466</v>
      </c>
      <c r="D14" s="2">
        <v>0</v>
      </c>
      <c r="E14" s="2" t="s">
        <v>467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468</v>
      </c>
      <c r="D15" s="2">
        <v>0</v>
      </c>
      <c r="E15" s="2" t="s">
        <v>469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470</v>
      </c>
      <c r="D16" s="2">
        <v>0</v>
      </c>
      <c r="E16" s="2" t="s">
        <v>471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472</v>
      </c>
      <c r="D17" s="2">
        <v>0</v>
      </c>
      <c r="E17" s="2" t="s">
        <v>473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474</v>
      </c>
      <c r="D18" s="2">
        <v>0</v>
      </c>
      <c r="E18" s="2" t="s">
        <v>475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476</v>
      </c>
      <c r="D19" s="2">
        <v>0</v>
      </c>
      <c r="E19" s="2" t="s">
        <v>477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478</v>
      </c>
      <c r="D20" s="2">
        <v>0</v>
      </c>
      <c r="E20" s="2" t="s">
        <v>479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480</v>
      </c>
      <c r="D21" s="2">
        <v>0</v>
      </c>
      <c r="E21" s="2" t="s">
        <v>481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482</v>
      </c>
      <c r="D22" s="2">
        <v>0</v>
      </c>
      <c r="E22" s="2" t="s">
        <v>483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484</v>
      </c>
      <c r="D23" s="2">
        <v>0</v>
      </c>
      <c r="E23" s="2" t="s">
        <v>485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486</v>
      </c>
      <c r="D24" s="2">
        <v>0</v>
      </c>
      <c r="E24" s="2" t="s">
        <v>487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488</v>
      </c>
      <c r="D25" s="2">
        <v>0</v>
      </c>
      <c r="E25" s="2" t="s">
        <v>489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490</v>
      </c>
      <c r="D26" s="2">
        <v>0</v>
      </c>
      <c r="E26" s="2" t="s">
        <v>491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492</v>
      </c>
      <c r="D27" s="2">
        <v>0</v>
      </c>
      <c r="E27" s="2" t="s">
        <v>493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494</v>
      </c>
      <c r="D28" s="2">
        <v>0</v>
      </c>
      <c r="E28" s="2" t="s">
        <v>495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496</v>
      </c>
      <c r="D29" s="2">
        <v>0</v>
      </c>
      <c r="E29" s="2" t="s">
        <v>497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498</v>
      </c>
      <c r="D30" s="2">
        <v>0</v>
      </c>
      <c r="E30" s="2" t="s">
        <v>499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500</v>
      </c>
      <c r="D31" s="2">
        <v>0</v>
      </c>
      <c r="E31" s="2" t="s">
        <v>501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502</v>
      </c>
      <c r="D32" s="2">
        <v>0</v>
      </c>
      <c r="E32" s="2" t="s">
        <v>503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504</v>
      </c>
      <c r="D33" s="2">
        <v>0</v>
      </c>
      <c r="E33" s="2" t="s">
        <v>505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506</v>
      </c>
      <c r="D34" s="2">
        <v>0</v>
      </c>
      <c r="E34" s="2" t="s">
        <v>507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508</v>
      </c>
      <c r="D35" s="2">
        <v>0</v>
      </c>
      <c r="E35" s="2" t="s">
        <v>509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510</v>
      </c>
      <c r="D36" s="2">
        <v>0</v>
      </c>
      <c r="E36" s="2" t="s">
        <v>511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512</v>
      </c>
      <c r="D37" s="2">
        <v>0</v>
      </c>
      <c r="E37" s="2" t="s">
        <v>513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514</v>
      </c>
      <c r="D38" s="2">
        <v>0</v>
      </c>
      <c r="E38" s="2" t="s">
        <v>515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516</v>
      </c>
      <c r="D39" s="2">
        <v>0</v>
      </c>
      <c r="E39" s="2" t="s">
        <v>517</v>
      </c>
      <c r="F39" s="2" t="s">
        <v>18</v>
      </c>
      <c r="G39" s="2">
        <v>14</v>
      </c>
      <c r="H39" s="2">
        <v>40000084</v>
      </c>
    </row>
    <row r="40" customHeight="1" spans="3:8">
      <c r="C40" s="17" t="s">
        <v>518</v>
      </c>
      <c r="D40" s="2">
        <v>0</v>
      </c>
      <c r="E40" s="2" t="s">
        <v>519</v>
      </c>
      <c r="F40" s="2" t="s">
        <v>18</v>
      </c>
      <c r="G40" s="2">
        <v>14</v>
      </c>
      <c r="H40" s="2">
        <v>40000085</v>
      </c>
    </row>
    <row r="41" customHeight="1" spans="3:8">
      <c r="C41" s="17" t="s">
        <v>520</v>
      </c>
      <c r="D41" s="2">
        <v>0</v>
      </c>
      <c r="E41" s="2" t="s">
        <v>521</v>
      </c>
      <c r="F41" s="2" t="s">
        <v>18</v>
      </c>
      <c r="G41" s="2">
        <v>14</v>
      </c>
      <c r="H41" s="2">
        <v>40000086</v>
      </c>
    </row>
    <row r="42" customHeight="1" spans="3:8">
      <c r="C42" s="17" t="s">
        <v>522</v>
      </c>
      <c r="D42" s="2">
        <v>0</v>
      </c>
      <c r="E42" s="2" t="s">
        <v>523</v>
      </c>
      <c r="F42" s="2" t="s">
        <v>18</v>
      </c>
      <c r="G42" s="2">
        <v>14</v>
      </c>
      <c r="H42" s="2">
        <v>40000087</v>
      </c>
    </row>
    <row r="43" customHeight="1" spans="3:8">
      <c r="C43" s="17" t="s">
        <v>524</v>
      </c>
      <c r="D43" s="2">
        <v>0</v>
      </c>
      <c r="E43" s="2" t="s">
        <v>525</v>
      </c>
      <c r="F43" s="2" t="s">
        <v>18</v>
      </c>
      <c r="G43" s="2">
        <v>14</v>
      </c>
      <c r="H43" s="2">
        <v>40000088</v>
      </c>
    </row>
    <row r="44" customHeight="1" spans="3:8">
      <c r="C44" s="17" t="s">
        <v>526</v>
      </c>
      <c r="D44" s="2">
        <v>0</v>
      </c>
      <c r="E44" s="2" t="s">
        <v>527</v>
      </c>
      <c r="F44" s="2" t="s">
        <v>18</v>
      </c>
      <c r="G44" s="2">
        <v>14</v>
      </c>
      <c r="H44" s="2">
        <v>40000089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E25" sqref="E25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528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529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530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531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532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533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534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535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536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537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538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539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540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541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542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543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544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545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546</v>
      </c>
      <c r="F24" s="2" t="s">
        <v>18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547</v>
      </c>
      <c r="F25" s="2" t="s">
        <v>18</v>
      </c>
      <c r="G25" s="2">
        <v>18</v>
      </c>
      <c r="H25" s="14">
        <v>180020</v>
      </c>
    </row>
    <row r="26" s="2" customFormat="1" customHeight="1" spans="3:3">
      <c r="C26" s="10"/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6"/>
  <sheetViews>
    <sheetView workbookViewId="0">
      <selection activeCell="G21" sqref="G21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548</v>
      </c>
      <c r="D6" s="2">
        <v>0</v>
      </c>
      <c r="E6" s="2" t="s">
        <v>549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550</v>
      </c>
      <c r="D7" s="2">
        <v>0</v>
      </c>
      <c r="E7" s="2" t="s">
        <v>551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552</v>
      </c>
      <c r="D8" s="2">
        <v>0</v>
      </c>
      <c r="E8" s="2" t="s">
        <v>553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554</v>
      </c>
      <c r="D9" s="2">
        <v>0</v>
      </c>
      <c r="E9" s="2" t="s">
        <v>555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556</v>
      </c>
      <c r="D10" s="2">
        <v>0</v>
      </c>
      <c r="E10" s="2" t="s">
        <v>557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558</v>
      </c>
      <c r="D11" s="2">
        <v>0</v>
      </c>
      <c r="E11" s="2" t="s">
        <v>559</v>
      </c>
      <c r="F11" s="2" t="s">
        <v>18</v>
      </c>
      <c r="G11" s="2">
        <v>3</v>
      </c>
      <c r="H11" s="16" t="s">
        <v>560</v>
      </c>
    </row>
    <row r="12" s="2" customFormat="1" customHeight="1" spans="3:8">
      <c r="C12" s="17" t="s">
        <v>561</v>
      </c>
      <c r="D12" s="2">
        <v>0</v>
      </c>
      <c r="E12" s="2" t="s">
        <v>562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563</v>
      </c>
      <c r="D13" s="2">
        <v>0</v>
      </c>
      <c r="E13" s="2" t="s">
        <v>564</v>
      </c>
      <c r="F13" s="2" t="s">
        <v>18</v>
      </c>
      <c r="G13" s="2">
        <v>3</v>
      </c>
      <c r="H13" s="16" t="s">
        <v>565</v>
      </c>
    </row>
    <row r="14" s="2" customFormat="1" customHeight="1" spans="3:8">
      <c r="C14" s="17" t="s">
        <v>566</v>
      </c>
      <c r="D14" s="2">
        <v>0</v>
      </c>
      <c r="E14" s="2" t="s">
        <v>567</v>
      </c>
      <c r="F14" s="2" t="s">
        <v>18</v>
      </c>
      <c r="G14" s="2">
        <v>3</v>
      </c>
      <c r="H14" s="16" t="s">
        <v>568</v>
      </c>
    </row>
    <row r="15" s="2" customFormat="1" customHeight="1" spans="3:8">
      <c r="C15" s="17" t="s">
        <v>569</v>
      </c>
      <c r="D15" s="2">
        <v>0</v>
      </c>
      <c r="E15" s="2" t="s">
        <v>570</v>
      </c>
      <c r="F15" s="2">
        <v>1</v>
      </c>
      <c r="G15" s="2">
        <v>19</v>
      </c>
      <c r="H15" s="18" t="s">
        <v>571</v>
      </c>
    </row>
    <row r="16" s="2" customFormat="1" customHeight="1" spans="3:8">
      <c r="C16" s="17" t="s">
        <v>572</v>
      </c>
      <c r="D16" s="2">
        <v>0</v>
      </c>
      <c r="E16" s="2" t="s">
        <v>553</v>
      </c>
      <c r="F16" s="2">
        <v>75</v>
      </c>
      <c r="G16" s="2">
        <v>5</v>
      </c>
      <c r="H16" s="2">
        <v>4007</v>
      </c>
    </row>
    <row r="17" s="2" customFormat="1" customHeight="1" spans="3:8">
      <c r="C17" s="17" t="s">
        <v>573</v>
      </c>
      <c r="D17" s="2">
        <v>0</v>
      </c>
      <c r="E17" s="2" t="s">
        <v>555</v>
      </c>
      <c r="F17" s="2">
        <v>30</v>
      </c>
      <c r="G17" s="2">
        <v>5</v>
      </c>
      <c r="H17" s="2">
        <v>4101</v>
      </c>
    </row>
    <row r="18" s="2" customFormat="1" customHeight="1" spans="3:8">
      <c r="C18" s="17" t="s">
        <v>574</v>
      </c>
      <c r="D18" s="2">
        <v>0</v>
      </c>
      <c r="E18" s="2" t="s">
        <v>553</v>
      </c>
      <c r="F18" s="2">
        <v>100</v>
      </c>
      <c r="G18" s="2">
        <v>5</v>
      </c>
      <c r="H18" s="2">
        <v>4007</v>
      </c>
    </row>
    <row r="19" s="2" customFormat="1" customHeight="1" spans="3:8">
      <c r="C19" s="17" t="s">
        <v>575</v>
      </c>
      <c r="D19" s="2">
        <v>0</v>
      </c>
      <c r="E19" s="2" t="s">
        <v>555</v>
      </c>
      <c r="F19" s="2">
        <v>40</v>
      </c>
      <c r="G19" s="2">
        <v>5</v>
      </c>
      <c r="H19" s="2">
        <v>4101</v>
      </c>
    </row>
    <row r="20" s="2" customFormat="1" customHeight="1" spans="3:8">
      <c r="C20" s="17" t="s">
        <v>576</v>
      </c>
      <c r="D20" s="2">
        <v>0</v>
      </c>
      <c r="E20" s="2" t="s">
        <v>577</v>
      </c>
      <c r="F20" s="2" t="s">
        <v>18</v>
      </c>
      <c r="G20" s="2">
        <v>9</v>
      </c>
      <c r="H20" s="2">
        <v>4013</v>
      </c>
    </row>
    <row r="21" s="2" customFormat="1" customHeight="1" spans="3:3">
      <c r="C21" s="10"/>
    </row>
    <row r="22" s="2" customFormat="1" customHeight="1" spans="3:3">
      <c r="C22" s="10"/>
    </row>
    <row r="23" s="2" customFormat="1" customHeight="1" spans="3:3">
      <c r="C23" s="10"/>
    </row>
    <row r="24" s="2" customFormat="1" customHeight="1" spans="3:3">
      <c r="C24" s="10"/>
    </row>
    <row r="25" s="2" customFormat="1" customHeight="1" spans="3:3">
      <c r="C25" s="10"/>
    </row>
    <row r="26" s="2" customFormat="1" customHeight="1" spans="3:3">
      <c r="C26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3"/>
  <sheetViews>
    <sheetView tabSelected="1" topLeftCell="A7" workbookViewId="0">
      <selection activeCell="H28" sqref="H28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578</v>
      </c>
      <c r="D6" s="2" t="s">
        <v>579</v>
      </c>
      <c r="E6" s="2" t="s">
        <v>580</v>
      </c>
      <c r="F6" s="2" t="s">
        <v>18</v>
      </c>
      <c r="G6" s="2" t="s">
        <v>19</v>
      </c>
      <c r="H6" s="2" t="s">
        <v>581</v>
      </c>
    </row>
    <row r="7" s="2" customFormat="1" customHeight="1" spans="3:8">
      <c r="C7" s="16" t="s">
        <v>582</v>
      </c>
      <c r="D7" s="2" t="s">
        <v>579</v>
      </c>
      <c r="E7" s="2" t="s">
        <v>583</v>
      </c>
      <c r="F7" s="2" t="s">
        <v>18</v>
      </c>
      <c r="G7" s="2" t="s">
        <v>19</v>
      </c>
      <c r="H7" s="19" t="s">
        <v>584</v>
      </c>
    </row>
    <row r="8" s="2" customFormat="1" customHeight="1" spans="3:8">
      <c r="C8" s="16" t="s">
        <v>585</v>
      </c>
      <c r="D8" s="2" t="s">
        <v>579</v>
      </c>
      <c r="E8" s="2" t="s">
        <v>586</v>
      </c>
      <c r="F8" s="2" t="s">
        <v>18</v>
      </c>
      <c r="G8" s="2" t="s">
        <v>19</v>
      </c>
      <c r="H8" s="19" t="s">
        <v>587</v>
      </c>
    </row>
    <row r="9" s="2" customFormat="1" customHeight="1" spans="3:8">
      <c r="C9" s="16" t="s">
        <v>588</v>
      </c>
      <c r="D9" s="2" t="s">
        <v>579</v>
      </c>
      <c r="E9" s="2" t="s">
        <v>589</v>
      </c>
      <c r="F9" s="2" t="s">
        <v>18</v>
      </c>
      <c r="G9" s="16" t="s">
        <v>16</v>
      </c>
      <c r="H9" s="19" t="s">
        <v>590</v>
      </c>
    </row>
    <row r="10" s="2" customFormat="1" customHeight="1" spans="3:8">
      <c r="C10" s="16" t="s">
        <v>591</v>
      </c>
      <c r="D10" s="2" t="s">
        <v>579</v>
      </c>
      <c r="E10" s="2" t="s">
        <v>589</v>
      </c>
      <c r="F10" s="2" t="s">
        <v>18</v>
      </c>
      <c r="G10" s="16" t="s">
        <v>16</v>
      </c>
      <c r="H10" s="19" t="s">
        <v>592</v>
      </c>
    </row>
    <row r="11" s="2" customFormat="1" customHeight="1" spans="3:8">
      <c r="C11" s="16" t="s">
        <v>593</v>
      </c>
      <c r="D11" s="2" t="s">
        <v>579</v>
      </c>
      <c r="E11" s="2" t="s">
        <v>589</v>
      </c>
      <c r="F11" s="2" t="s">
        <v>18</v>
      </c>
      <c r="G11" s="16" t="s">
        <v>16</v>
      </c>
      <c r="H11" s="19" t="s">
        <v>594</v>
      </c>
    </row>
    <row r="12" s="2" customFormat="1" customHeight="1" spans="3:8">
      <c r="C12" s="16" t="s">
        <v>595</v>
      </c>
      <c r="D12" s="2" t="s">
        <v>579</v>
      </c>
      <c r="E12" s="2" t="s">
        <v>589</v>
      </c>
      <c r="F12" s="2" t="s">
        <v>18</v>
      </c>
      <c r="G12" s="16" t="s">
        <v>16</v>
      </c>
      <c r="H12" s="19" t="s">
        <v>596</v>
      </c>
    </row>
    <row r="14" s="2" customFormat="1" customHeight="1" spans="3:8">
      <c r="C14" s="16" t="s">
        <v>597</v>
      </c>
      <c r="D14" s="2" t="s">
        <v>579</v>
      </c>
      <c r="E14" s="2" t="s">
        <v>598</v>
      </c>
      <c r="F14" s="16" t="s">
        <v>19</v>
      </c>
      <c r="G14" s="16" t="s">
        <v>599</v>
      </c>
      <c r="H14" s="19" t="s">
        <v>600</v>
      </c>
    </row>
    <row r="15" s="2" customFormat="1" customHeight="1" spans="3:8">
      <c r="C15" s="16" t="s">
        <v>601</v>
      </c>
      <c r="D15" s="2" t="s">
        <v>579</v>
      </c>
      <c r="E15" s="2" t="s">
        <v>602</v>
      </c>
      <c r="F15" s="16" t="s">
        <v>18</v>
      </c>
      <c r="G15" s="16" t="s">
        <v>599</v>
      </c>
      <c r="H15" s="19" t="s">
        <v>603</v>
      </c>
    </row>
    <row r="16" s="2" customFormat="1" customHeight="1" spans="3:8">
      <c r="C16" s="16" t="s">
        <v>604</v>
      </c>
      <c r="D16" s="2" t="s">
        <v>579</v>
      </c>
      <c r="E16" s="2" t="s">
        <v>605</v>
      </c>
      <c r="F16" s="16" t="s">
        <v>22</v>
      </c>
      <c r="G16" s="16" t="s">
        <v>599</v>
      </c>
      <c r="H16" s="19" t="s">
        <v>603</v>
      </c>
    </row>
    <row r="17" s="2" customFormat="1" customHeight="1" spans="3:8">
      <c r="C17" s="16" t="s">
        <v>606</v>
      </c>
      <c r="D17" s="2" t="s">
        <v>579</v>
      </c>
      <c r="E17" s="2" t="s">
        <v>607</v>
      </c>
      <c r="F17" s="16" t="s">
        <v>18</v>
      </c>
      <c r="G17" s="16" t="s">
        <v>599</v>
      </c>
      <c r="H17" s="19" t="s">
        <v>608</v>
      </c>
    </row>
    <row r="18" s="2" customFormat="1" customHeight="1" spans="3:8">
      <c r="C18" s="16" t="s">
        <v>609</v>
      </c>
      <c r="D18" s="2" t="s">
        <v>579</v>
      </c>
      <c r="E18" s="2" t="s">
        <v>610</v>
      </c>
      <c r="F18" s="16" t="s">
        <v>18</v>
      </c>
      <c r="G18" s="16" t="s">
        <v>599</v>
      </c>
      <c r="H18" s="19" t="s">
        <v>611</v>
      </c>
    </row>
    <row r="19" s="2" customFormat="1" customHeight="1" spans="3:8">
      <c r="C19" s="16" t="s">
        <v>612</v>
      </c>
      <c r="D19" s="2" t="s">
        <v>579</v>
      </c>
      <c r="E19" s="2" t="s">
        <v>613</v>
      </c>
      <c r="F19" s="16" t="s">
        <v>18</v>
      </c>
      <c r="G19" s="16" t="s">
        <v>599</v>
      </c>
      <c r="H19" s="19" t="s">
        <v>614</v>
      </c>
    </row>
    <row r="20" s="2" customFormat="1" customHeight="1" spans="3:8">
      <c r="C20" s="16" t="s">
        <v>615</v>
      </c>
      <c r="D20" s="2" t="s">
        <v>579</v>
      </c>
      <c r="E20" s="2" t="s">
        <v>616</v>
      </c>
      <c r="F20" s="16" t="s">
        <v>16</v>
      </c>
      <c r="G20" s="16" t="s">
        <v>617</v>
      </c>
      <c r="H20" s="19" t="s">
        <v>618</v>
      </c>
    </row>
    <row r="21" s="2" customFormat="1" customHeight="1" spans="3:8">
      <c r="C21" s="16" t="s">
        <v>619</v>
      </c>
      <c r="D21" s="2" t="s">
        <v>579</v>
      </c>
      <c r="E21" s="2" t="s">
        <v>620</v>
      </c>
      <c r="F21" s="16" t="s">
        <v>18</v>
      </c>
      <c r="G21" s="16" t="s">
        <v>599</v>
      </c>
      <c r="H21" s="19" t="s">
        <v>621</v>
      </c>
    </row>
    <row r="22" s="2" customFormat="1" customHeight="1" spans="8:8">
      <c r="H22" s="7"/>
    </row>
    <row r="23" s="2" customFormat="1" customHeight="1" spans="3:8">
      <c r="C23" s="16" t="s">
        <v>622</v>
      </c>
      <c r="D23" s="2" t="s">
        <v>579</v>
      </c>
      <c r="E23" s="2" t="s">
        <v>623</v>
      </c>
      <c r="F23" s="16" t="s">
        <v>18</v>
      </c>
      <c r="G23" s="16" t="s">
        <v>624</v>
      </c>
      <c r="H23" s="19" t="s">
        <v>625</v>
      </c>
    </row>
    <row r="24" s="2" customFormat="1" customHeight="1" spans="3:8">
      <c r="C24" s="16" t="s">
        <v>626</v>
      </c>
      <c r="D24" s="2" t="s">
        <v>579</v>
      </c>
      <c r="E24" s="2" t="s">
        <v>627</v>
      </c>
      <c r="F24" s="16" t="s">
        <v>18</v>
      </c>
      <c r="G24" s="16" t="s">
        <v>624</v>
      </c>
      <c r="H24" s="19" t="s">
        <v>628</v>
      </c>
    </row>
    <row r="25" s="2" customFormat="1" customHeight="1" spans="3:8">
      <c r="C25" s="16" t="s">
        <v>629</v>
      </c>
      <c r="D25" s="2" t="s">
        <v>579</v>
      </c>
      <c r="E25" s="2" t="s">
        <v>630</v>
      </c>
      <c r="F25" s="16" t="s">
        <v>18</v>
      </c>
      <c r="G25" s="16" t="s">
        <v>624</v>
      </c>
      <c r="H25" s="19" t="s">
        <v>631</v>
      </c>
    </row>
    <row r="26" s="2" customFormat="1" customHeight="1" spans="8:8">
      <c r="H26" s="7"/>
    </row>
    <row r="27" s="2" customFormat="1" customHeight="1" spans="3:8">
      <c r="C27" s="16" t="s">
        <v>568</v>
      </c>
      <c r="D27" s="2" t="s">
        <v>579</v>
      </c>
      <c r="E27" s="2" t="s">
        <v>632</v>
      </c>
      <c r="F27" s="16" t="s">
        <v>18</v>
      </c>
      <c r="G27" s="16" t="s">
        <v>624</v>
      </c>
      <c r="H27" s="20" t="s">
        <v>633</v>
      </c>
    </row>
    <row r="28" s="2" customFormat="1" customHeight="1" spans="3:8">
      <c r="C28" s="16" t="s">
        <v>634</v>
      </c>
      <c r="D28" s="2" t="s">
        <v>579</v>
      </c>
      <c r="E28" s="2" t="s">
        <v>635</v>
      </c>
      <c r="F28" s="16" t="s">
        <v>18</v>
      </c>
      <c r="G28" s="16" t="s">
        <v>624</v>
      </c>
      <c r="H28" s="21" t="s">
        <v>636</v>
      </c>
    </row>
    <row r="29" s="2" customFormat="1" customHeight="1" spans="3:8">
      <c r="C29" s="16" t="s">
        <v>637</v>
      </c>
      <c r="D29" s="2" t="s">
        <v>579</v>
      </c>
      <c r="E29" s="2" t="s">
        <v>638</v>
      </c>
      <c r="F29" s="16" t="s">
        <v>18</v>
      </c>
      <c r="G29" s="16" t="s">
        <v>624</v>
      </c>
      <c r="H29" s="20" t="s">
        <v>639</v>
      </c>
    </row>
    <row r="30" s="2" customFormat="1" customHeight="1" spans="3:8">
      <c r="C30" s="16" t="s">
        <v>640</v>
      </c>
      <c r="D30" s="2" t="s">
        <v>579</v>
      </c>
      <c r="E30" s="2" t="s">
        <v>641</v>
      </c>
      <c r="F30" s="16" t="s">
        <v>18</v>
      </c>
      <c r="G30" s="16" t="s">
        <v>624</v>
      </c>
      <c r="H30" s="21" t="s">
        <v>642</v>
      </c>
    </row>
    <row r="31" s="2" customFormat="1" customHeight="1" spans="3:8">
      <c r="C31" s="16" t="s">
        <v>643</v>
      </c>
      <c r="D31" s="2" t="s">
        <v>579</v>
      </c>
      <c r="E31" s="2" t="s">
        <v>644</v>
      </c>
      <c r="F31" s="16" t="s">
        <v>18</v>
      </c>
      <c r="G31" s="16" t="s">
        <v>624</v>
      </c>
      <c r="H31" s="19" t="s">
        <v>645</v>
      </c>
    </row>
    <row r="32" s="2" customFormat="1" customHeight="1" spans="3:8">
      <c r="C32" s="16" t="s">
        <v>646</v>
      </c>
      <c r="D32" s="2" t="s">
        <v>579</v>
      </c>
      <c r="E32" s="2" t="s">
        <v>647</v>
      </c>
      <c r="F32" s="16" t="s">
        <v>18</v>
      </c>
      <c r="G32" s="16" t="s">
        <v>624</v>
      </c>
      <c r="H32" s="19" t="s">
        <v>648</v>
      </c>
    </row>
    <row r="33" s="2" customFormat="1" customHeight="1" spans="3:8">
      <c r="C33" s="16" t="s">
        <v>649</v>
      </c>
      <c r="D33" s="2" t="s">
        <v>579</v>
      </c>
      <c r="E33" s="2" t="s">
        <v>650</v>
      </c>
      <c r="F33" s="16" t="s">
        <v>18</v>
      </c>
      <c r="G33" s="16" t="s">
        <v>624</v>
      </c>
      <c r="H33" s="19" t="s">
        <v>651</v>
      </c>
    </row>
    <row r="34" s="2" customFormat="1" customHeight="1" spans="3:8">
      <c r="C34" s="16" t="s">
        <v>652</v>
      </c>
      <c r="D34" s="2" t="s">
        <v>579</v>
      </c>
      <c r="E34" s="2" t="s">
        <v>653</v>
      </c>
      <c r="F34" s="16" t="s">
        <v>18</v>
      </c>
      <c r="G34" s="16" t="s">
        <v>624</v>
      </c>
      <c r="H34" s="19" t="s">
        <v>654</v>
      </c>
    </row>
    <row r="35" s="2" customFormat="1" customHeight="1" spans="3:8">
      <c r="C35" s="16" t="s">
        <v>655</v>
      </c>
      <c r="D35" s="2" t="s">
        <v>579</v>
      </c>
      <c r="E35" s="2" t="s">
        <v>656</v>
      </c>
      <c r="F35" s="16" t="s">
        <v>18</v>
      </c>
      <c r="G35" s="16" t="s">
        <v>624</v>
      </c>
      <c r="H35" s="19" t="s">
        <v>657</v>
      </c>
    </row>
    <row r="36" s="2" customFormat="1" customHeight="1" spans="3:8">
      <c r="C36" s="16" t="s">
        <v>658</v>
      </c>
      <c r="D36" s="2" t="s">
        <v>579</v>
      </c>
      <c r="E36" s="2" t="s">
        <v>659</v>
      </c>
      <c r="F36" s="16" t="s">
        <v>18</v>
      </c>
      <c r="G36" s="16" t="s">
        <v>624</v>
      </c>
      <c r="H36" s="19" t="s">
        <v>660</v>
      </c>
    </row>
    <row r="37" s="2" customFormat="1" customHeight="1" spans="3:8">
      <c r="C37" s="16" t="s">
        <v>661</v>
      </c>
      <c r="D37" s="2" t="s">
        <v>579</v>
      </c>
      <c r="E37" s="2" t="s">
        <v>662</v>
      </c>
      <c r="F37" s="16" t="s">
        <v>18</v>
      </c>
      <c r="G37" s="16" t="s">
        <v>624</v>
      </c>
      <c r="H37" s="19" t="s">
        <v>663</v>
      </c>
    </row>
    <row r="38" s="2" customFormat="1" customHeight="1" spans="3:8">
      <c r="C38" s="16" t="s">
        <v>664</v>
      </c>
      <c r="D38" s="2" t="s">
        <v>579</v>
      </c>
      <c r="E38" s="2" t="s">
        <v>665</v>
      </c>
      <c r="F38" s="16" t="s">
        <v>18</v>
      </c>
      <c r="G38" s="16" t="s">
        <v>624</v>
      </c>
      <c r="H38" s="19" t="s">
        <v>666</v>
      </c>
    </row>
    <row r="39" customFormat="1" customHeight="1" spans="3:8">
      <c r="C39" s="1"/>
      <c r="D39" s="1"/>
      <c r="E39" s="1"/>
      <c r="F39" s="1"/>
      <c r="G39" s="1"/>
      <c r="H39" s="3"/>
    </row>
    <row r="40" s="2" customFormat="1" customHeight="1" spans="3:8">
      <c r="C40" s="16" t="s">
        <v>667</v>
      </c>
      <c r="D40" s="2" t="s">
        <v>579</v>
      </c>
      <c r="E40" s="2" t="s">
        <v>668</v>
      </c>
      <c r="F40" s="16" t="s">
        <v>18</v>
      </c>
      <c r="G40" s="16" t="s">
        <v>669</v>
      </c>
      <c r="H40" s="19" t="s">
        <v>670</v>
      </c>
    </row>
    <row r="41" s="2" customFormat="1" customHeight="1" spans="3:8">
      <c r="C41" s="16" t="s">
        <v>671</v>
      </c>
      <c r="D41" s="2" t="s">
        <v>579</v>
      </c>
      <c r="E41" s="2" t="s">
        <v>672</v>
      </c>
      <c r="F41" s="16" t="s">
        <v>18</v>
      </c>
      <c r="G41" s="16" t="s">
        <v>669</v>
      </c>
      <c r="H41" s="19" t="s">
        <v>673</v>
      </c>
    </row>
    <row r="43" customHeight="1" spans="3:8">
      <c r="C43" s="16" t="s">
        <v>674</v>
      </c>
      <c r="D43" s="2" t="s">
        <v>579</v>
      </c>
      <c r="E43" s="1" t="s">
        <v>675</v>
      </c>
      <c r="F43" s="16" t="s">
        <v>18</v>
      </c>
      <c r="G43" s="16" t="s">
        <v>599</v>
      </c>
      <c r="H43" s="22" t="s">
        <v>676</v>
      </c>
    </row>
    <row r="45" s="2" customFormat="1" customHeight="1" spans="3:8">
      <c r="C45" s="10" t="s">
        <v>677</v>
      </c>
      <c r="D45" s="2" t="s">
        <v>16</v>
      </c>
      <c r="E45" s="2" t="s">
        <v>678</v>
      </c>
      <c r="F45" s="2" t="s">
        <v>18</v>
      </c>
      <c r="G45" s="2" t="s">
        <v>679</v>
      </c>
      <c r="H45" s="16" t="s">
        <v>680</v>
      </c>
    </row>
    <row r="46" s="2" customFormat="1" customHeight="1" spans="3:8">
      <c r="C46" s="10" t="s">
        <v>681</v>
      </c>
      <c r="D46" s="2" t="s">
        <v>22</v>
      </c>
      <c r="E46" s="2" t="s">
        <v>682</v>
      </c>
      <c r="F46" s="2" t="s">
        <v>18</v>
      </c>
      <c r="G46" s="2" t="s">
        <v>679</v>
      </c>
      <c r="H46" s="16" t="s">
        <v>683</v>
      </c>
    </row>
    <row r="47" s="2" customFormat="1" customHeight="1" spans="3:8">
      <c r="C47" s="10" t="s">
        <v>684</v>
      </c>
      <c r="D47" s="2" t="s">
        <v>26</v>
      </c>
      <c r="E47" s="2" t="s">
        <v>685</v>
      </c>
      <c r="F47" s="2" t="s">
        <v>18</v>
      </c>
      <c r="G47" s="2" t="s">
        <v>679</v>
      </c>
      <c r="H47" s="16" t="s">
        <v>686</v>
      </c>
    </row>
    <row r="48" s="2" customFormat="1" customHeight="1" spans="3:8">
      <c r="C48" s="10" t="s">
        <v>687</v>
      </c>
      <c r="D48" s="2" t="s">
        <v>30</v>
      </c>
      <c r="E48" s="2" t="s">
        <v>688</v>
      </c>
      <c r="F48" s="2" t="s">
        <v>18</v>
      </c>
      <c r="G48" s="2" t="s">
        <v>679</v>
      </c>
      <c r="H48" s="16" t="s">
        <v>689</v>
      </c>
    </row>
    <row r="49" s="2" customFormat="1" customHeight="1" spans="3:8">
      <c r="C49" s="10" t="s">
        <v>690</v>
      </c>
      <c r="D49" s="2" t="s">
        <v>34</v>
      </c>
      <c r="E49" s="2" t="s">
        <v>691</v>
      </c>
      <c r="F49" s="2" t="s">
        <v>18</v>
      </c>
      <c r="G49" s="2" t="s">
        <v>679</v>
      </c>
      <c r="H49" s="16" t="s">
        <v>692</v>
      </c>
    </row>
    <row r="50" s="2" customFormat="1" customHeight="1" spans="3:8">
      <c r="C50" s="10" t="s">
        <v>693</v>
      </c>
      <c r="D50" s="2" t="s">
        <v>38</v>
      </c>
      <c r="E50" s="2" t="s">
        <v>694</v>
      </c>
      <c r="F50" s="2" t="s">
        <v>18</v>
      </c>
      <c r="G50" s="2" t="s">
        <v>679</v>
      </c>
      <c r="H50" s="16" t="s">
        <v>695</v>
      </c>
    </row>
    <row r="51" s="2" customFormat="1" customHeight="1" spans="3:8">
      <c r="C51" s="10" t="s">
        <v>696</v>
      </c>
      <c r="D51" s="2" t="s">
        <v>42</v>
      </c>
      <c r="E51" s="2" t="s">
        <v>697</v>
      </c>
      <c r="F51" s="2" t="s">
        <v>18</v>
      </c>
      <c r="G51" s="2" t="s">
        <v>679</v>
      </c>
      <c r="H51" s="16" t="s">
        <v>698</v>
      </c>
    </row>
    <row r="52" s="2" customFormat="1" customHeight="1" spans="3:8">
      <c r="C52" s="10" t="s">
        <v>699</v>
      </c>
      <c r="D52" s="2" t="s">
        <v>46</v>
      </c>
      <c r="E52" s="2" t="s">
        <v>700</v>
      </c>
      <c r="F52" s="2" t="s">
        <v>18</v>
      </c>
      <c r="G52" s="2" t="s">
        <v>679</v>
      </c>
      <c r="H52" s="19" t="s">
        <v>701</v>
      </c>
    </row>
    <row r="53" s="2" customFormat="1" customHeight="1" spans="3:8">
      <c r="C53" s="10" t="s">
        <v>702</v>
      </c>
      <c r="D53" s="16" t="s">
        <v>50</v>
      </c>
      <c r="E53" s="2" t="s">
        <v>703</v>
      </c>
      <c r="F53" s="2" t="s">
        <v>18</v>
      </c>
      <c r="G53" s="2" t="s">
        <v>679</v>
      </c>
      <c r="H53" s="19" t="s">
        <v>704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2024-07-21T08:04:25Z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CE18C8B79A4B45EE8643B7A4A4FB0B34</vt:lpwstr>
  </property>
</Properties>
</file>