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<sst xmlns="http://schemas.openxmlformats.org/spreadsheetml/2006/main" count="39" uniqueCount="18">
  <si>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</si>
  <si>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</si>
  <si>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</si>
  <si>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</si>
  <si>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</si>
  <si>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</si>
  <si>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</si>
  <si>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</si>
  <si>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</si>
  <si>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</si>
  <si>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5,5</t>
  </si>
  <si>
    <t>4008,4020</t>
  </si>
  <si>
    <t>10,5</t>
  </si>
  <si>
    <t>比奇打骷髅</t>
  </si>
  <si>
    <t>矿洞打僵尸</t>
  </si>
  <si>
    <t>山谷杀蛇</t>
  </si>
  <si>
    <t>蜈蚣洞</t>
  </si>
  <si>
    <t>猪洞烧猪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</si>
</sst>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workbookViewId="0">
      <pane ySplit="5" topLeftCell="A6" activePane="bottomLeft" state="frozen"/>
      <selection/>
      <selection pane="bottomLeft" activeCell="H26" sqref="H26"/>
    </sheetView>
  </sheetViews>
  <sheetFormatPr defaultColWidth="9" defaultRowHeight="14" customHeight="1" outlineLevelCol="6"/>
  <cols>
    <col min="1" max="1" width="6.875" style="2" customWidth="1"/>
    <col min="2" max="2" width="8" style="2" customWidth="1"/>
    <col min="3" max="3" width="9.875" style="1" customWidth="1"/>
    <col min="4" max="4" width="19.25" style="1" customWidth="1"/>
    <col min="5" max="5" width="14.25" style="1" customWidth="1"/>
    <col min="6" max="6" width="17.5" style="3" customWidth="1"/>
    <col min="7" max="7" width="13.25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12</v>
      </c>
    </row>
    <row r="8" customHeight="1" spans="3:7">
      <c r="C8" s="1">
        <v>3</v>
      </c>
      <c r="D8" s="1" t="s">
        <v>14</v>
      </c>
      <c r="E8" s="7" t="s">
        <v>10</v>
      </c>
      <c r="F8" s="7" t="s">
        <v>11</v>
      </c>
      <c r="G8" s="8" t="s">
        <v>12</v>
      </c>
    </row>
    <row r="9" customHeight="1" spans="3:7">
      <c r="C9" s="1">
        <v>4</v>
      </c>
      <c r="D9" s="1" t="s">
        <v>15</v>
      </c>
      <c r="E9" s="7" t="s">
        <v>10</v>
      </c>
      <c r="F9" s="7" t="s">
        <v>11</v>
      </c>
      <c r="G9" s="8" t="s">
        <v>12</v>
      </c>
    </row>
    <row r="10" customHeight="1" spans="3:7">
      <c r="C10" s="1">
        <v>5</v>
      </c>
      <c r="D10" s="1" t="s">
        <v>16</v>
      </c>
      <c r="E10" s="7" t="s">
        <v>10</v>
      </c>
      <c r="F10" s="7" t="s">
        <v>11</v>
      </c>
      <c r="G10" s="8" t="s">
        <v>12</v>
      </c>
    </row>
    <row r="11" customHeight="1" spans="3:7">
      <c r="C11" s="1">
        <v>6</v>
      </c>
      <c r="D11" s="1" t="s">
        <v>17</v>
      </c>
      <c r="E11" s="7" t="s">
        <v>10</v>
      </c>
      <c r="F11" s="7" t="s">
        <v>11</v>
      </c>
      <c r="G11" s="8" t="s">
        <v>12</v>
      </c>
    </row>
    <row r="12" customHeight="1" spans="6:6">
      <c r="F12" s="6"/>
    </row>
    <row r="13" customHeight="1" spans="6:6">
      <c r="F13" s="6"/>
    </row>
    <row r="14" customHeight="1" spans="6:6">
      <c r="F14" s="6"/>
    </row>
    <row r="15" customHeight="1" spans="6:6">
      <c r="F15" s="6"/>
    </row>
    <row r="16" customHeight="1" spans="6:6">
      <c r="F16" s="6"/>
    </row>
    <row r="17" customHeight="1" spans="6:6">
      <c r="F17" s="6"/>
    </row>
    <row r="18" customHeight="1" spans="6:6">
      <c r="F18" s="6"/>
    </row>
    <row r="19" customHeight="1" spans="6:6">
      <c r="F19" s="6"/>
    </row>
    <row r="20" customHeight="1" spans="6:6">
      <c r="F20" s="6"/>
    </row>
    <row r="21" customHeight="1" spans="6:6">
      <c r="F21" s="6"/>
    </row>
    <row r="22" customHeight="1" spans="6:6">
      <c r="F22" s="6"/>
    </row>
    <row r="23" customHeight="1" spans="6:6">
      <c r="F23" s="6"/>
    </row>
    <row r="24" customHeight="1" spans="6:6">
      <c r="F24" s="6"/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2024-11-23T11:54:50Z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