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<sst xmlns="http://schemas.openxmlformats.org/spreadsheetml/2006/main" count="1574" uniqueCount="1202">
  <si>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</si>
  <si>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</si>
  <si>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</si>
  <si>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</si>
  <si>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</si>
  <si>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</si>
  <si>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</si>
  <si>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</si>
  <si>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</si>
  <si>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</si>
  <si>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</si>
  <si>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</si>
  <si>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</si>
  <si>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</si>
  <si>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</si>
  <si>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</si>
  <si>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</si>
  <si>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</si>
  <si>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</si>
  <si>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</si>
  <si>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</si>
  <si>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</si>
  <si>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</si>
  <si>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</si>
  <si>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</si>
  <si>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</si>
  <si>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</si>
  <si>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</si>
  <si>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</si>
  <si>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</si>
  <si>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</si>
  <si>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</si>
  <si>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</si>
  <si>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</si>
  <si>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</si>
  <si>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</si>
  <si>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</si>
  <si>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</si>
  <si>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</si>
  <si>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</si>
  <si>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</si>
  <si>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</si>
  <si>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</si>
  <si>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</si>
  <si>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</si>
  <si>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</si>
  <si>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</si>
  <si>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</si>
  <si>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</si>
  <si>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</si>
  <si>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</si>
  <si>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</si>
  <si>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</si>
  <si>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</si>
  <si>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</si>
  <si>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</si>
  <si>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</si>
  <si>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</si>
  <si>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</si>
  <si>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</si>
  <si>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</si>
  <si>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</si>
  <si>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</si>
  <si>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</si>
  <si>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</si>
  <si>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</si>
  <si>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</si>
  <si>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</si>
  <si>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</si>
  <si>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</si>
  <si>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</si>
  <si>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</si>
  <si>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</si>
  <si>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</si>
  <si>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</si>
  <si>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</si>
  <si>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</si>
  <si>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</si>
  <si>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</si>
  <si>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</si>
  <si>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</si>
  <si>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</si>
  <si>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</si>
  <si>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</si>
  <si>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</si>
  <si>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</si>
  <si>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</si>
  <si>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</si>
  <si>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</si>
  <si>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</si>
  <si>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</si>
  <si>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</si>
  <si>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</si>
  <si>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</si>
  <si>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</si>
  <si>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</si>
  <si>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</si>
  <si>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</si>
  <si>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</si>
  <si>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</si>
  <si>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</si>
  <si>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</si>
  <si>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</si>
  <si>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</si>
  <si>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</si>
  <si>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</si>
  <si>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</si>
  <si>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</si>
  <si>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</si>
  <si>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</si>
  <si>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</si>
  <si>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</si>
  <si>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</si>
  <si>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</si>
  <si>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</si>
  <si>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</si>
  <si>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</si>
  <si>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</si>
  <si>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</si>
  <si>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</si>
  <si>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</si>
  <si>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</si>
  <si>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</si>
  <si>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</si>
  <si>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</si>
  <si>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</si>
  <si>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</si>
  <si>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</si>
  <si>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</si>
  <si>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</si>
  <si>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</si>
  <si>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</si>
  <si>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</si>
  <si>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</si>
  <si>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</si>
  <si>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</si>
  <si>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</si>
  <si>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</si>
  <si>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</si>
  <si>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</si>
  <si>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</si>
  <si>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</si>
  <si>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</si>
  <si>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</si>
  <si>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</si>
  <si>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</si>
  <si>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</si>
  <si>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</si>
  <si>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</si>
  <si>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</si>
  <si>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</si>
  <si>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</si>
  <si>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</si>
  <si>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</si>
  <si>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</si>
  <si>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</si>
  <si>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</si>
  <si>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</si>
  <si>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</si>
  <si>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</si>
  <si>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</si>
  <si>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</si>
  <si>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</si>
  <si>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</si>
  <si>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</si>
  <si>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</si>
  <si>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</si>
  <si>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</si>
  <si>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</si>
  <si>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</si>
  <si>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</si>
  <si>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</si>
  <si>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</si>
  <si>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</si>
  <si>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</si>
  <si>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</si>
  <si>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</si>
  <si>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</si>
  <si>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</si>
  <si>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</si>
  <si>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</si>
  <si>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</si>
  <si>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</si>
  <si>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</si>
  <si>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</si>
  <si>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</si>
  <si>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</si>
  <si>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</si>
  <si>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</si>
  <si>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</si>
  <si>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</si>
  <si>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</si>
  <si>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</si>
  <si>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</si>
  <si>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</si>
  <si>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</si>
  <si>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</si>
  <si>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</si>
  <si>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</si>
  <si>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</si>
  <si>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</si>
  <si>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</si>
  <si>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</si>
  <si>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</si>
  <si>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</si>
  <si>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</si>
  <si>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</si>
  <si>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</si>
  <si>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</si>
  <si>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</si>
  <si>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</si>
  <si>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</si>
  <si>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</si>
  <si>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</si>
  <si>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</si>
  <si>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</si>
  <si>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</si>
  <si>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</si>
  <si>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</si>
  <si>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</si>
  <si>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</si>
  <si>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</si>
  <si>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</si>
  <si>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</si>
  <si>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</si>
  <si>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</si>
  <si>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</si>
  <si>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</si>
  <si>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</si>
  <si>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</si>
  <si>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</si>
  <si>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</si>
  <si>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</si>
  <si>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</si>
  <si>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</si>
  <si>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</si>
  <si>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</si>
  <si>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</si>
  <si>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</si>
  <si>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</si>
  <si>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</si>
  <si>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</si>
  <si>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</si>
  <si>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</si>
  <si>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</si>
  <si>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</si>
  <si>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</si>
  <si>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</si>
  <si>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</si>
  <si>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</si>
  <si>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</si>
  <si>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</si>
  <si>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</si>
  <si>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</si>
  <si>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</si>
  <si>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</si>
  <si>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</si>
  <si>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</si>
  <si>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</si>
  <si>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</si>
  <si>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</si>
  <si>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</si>
  <si>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</si>
  <si>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</si>
  <si>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</si>
  <si>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</si>
  <si>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</si>
  <si>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</si>
  <si>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</si>
  <si>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</si>
  <si>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</si>
  <si>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</si>
  <si>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</si>
  <si>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</si>
  <si>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</si>
  <si>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</si>
  <si>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</si>
  <si>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</si>
  <si>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</si>
  <si>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</si>
  <si>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</si>
  <si>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</si>
  <si>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</si>
  <si>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</si>
  <si>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</si>
  <si>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</si>
  <si>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</si>
  <si>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</si>
  <si>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</si>
  <si>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</si>
  <si>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</si>
  <si>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</si>
  <si>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</si>
  <si>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</si>
  <si>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</si>
  <si>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</si>
  <si>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</si>
  <si>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</si>
  <si>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</si>
  <si>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</si>
  <si>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</si>
  <si>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</si>
  <si>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</si>
  <si>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</si>
  <si>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</si>
  <si>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</si>
  <si>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</si>
  <si>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</si>
  <si>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</si>
  <si>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</si>
  <si>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</si>
  <si>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</si>
  <si>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</si>
  <si>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</si>
  <si>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</si>
  <si>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</si>
  <si>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</si>
  <si>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</si>
  <si>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</si>
  <si>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</si>
  <si>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</si>
  <si>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</si>
  <si>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</si>
  <si>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</si>
  <si>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</si>
  <si>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</si>
  <si>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</si>
  <si>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</si>
  <si>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</si>
  <si>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</si>
  <si>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</si>
  <si>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</si>
  <si>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</si>
  <si>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</si>
  <si>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</si>
  <si>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</si>
  <si>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</si>
  <si>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</si>
  <si>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</si>
  <si>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</si>
  <si>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</si>
  <si>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</si>
  <si>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</si>
  <si>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</si>
  <si>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</si>
  <si>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</si>
  <si>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</si>
  <si>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</si>
  <si>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</si>
  <si>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</si>
  <si>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</si>
  <si>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</si>
  <si>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</si>
  <si>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</si>
  <si>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</si>
  <si>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</si>
  <si>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</si>
  <si>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</si>
  <si>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</si>
  <si>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</si>
  <si>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</si>
  <si>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</si>
  <si>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</si>
  <si>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</si>
  <si>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</si>
  <si>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</si>
  <si>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</si>
  <si>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</si>
  <si>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</si>
  <si>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</si>
  <si>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</si>
  <si>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</si>
  <si>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</si>
  <si>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</si>
  <si>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</si>
  <si>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</si>
  <si>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</si>
  <si>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</si>
  <si>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</si>
  <si>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</si>
  <si>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</si>
  <si>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</si>
  <si>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</si>
  <si>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</si>
  <si>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</si>
  <si>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</si>
  <si>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</si>
  <si>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</si>
  <si>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</si>
  <si>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</si>
  <si>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</si>
  <si>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</si>
  <si>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</si>
  <si>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</si>
  <si>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</si>
  <si>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</si>
  <si>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</si>
  <si>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</si>
  <si>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</si>
  <si>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</si>
  <si>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</si>
  <si>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</si>
  <si>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</si>
  <si>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</si>
  <si>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</si>
  <si>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</si>
  <si>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</si>
  <si>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</si>
  <si>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</si>
  <si>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</si>
  <si>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</si>
  <si>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</si>
  <si>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</si>
  <si>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</si>
  <si>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</si>
  <si>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</si>
  <si>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</si>
  <si>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</si>
  <si>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</si>
  <si>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</si>
  <si>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</si>
  <si>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</si>
  <si>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</si>
  <si>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</si>
  <si>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</si>
  <si>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</si>
  <si>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</si>
  <si>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</si>
  <si>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</si>
  <si>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</si>
  <si>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</si>
  <si>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</si>
  <si>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</si>
  <si>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</si>
  <si>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</si>
  <si>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</si>
  <si>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</si>
  <si>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</si>
  <si>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</si>
  <si>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</si>
  <si>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</si>
  <si>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</si>
  <si>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</si>
  <si>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</si>
  <si>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</si>
  <si>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</si>
  <si>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</si>
  <si>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</si>
  <si>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</si>
  <si>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</si>
  <si>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</si>
  <si>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</si>
  <si>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</si>
  <si>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</si>
  <si>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</si>
  <si>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</si>
  <si>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</si>
  <si>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</si>
  <si>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</si>
  <si>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</si>
  <si>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</si>
  <si>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</si>
  <si>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</si>
  <si>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</si>
  <si>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</si>
  <si>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</si>
  <si>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</si>
  <si>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</si>
  <si>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</si>
  <si>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</si>
  <si>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</si>
  <si>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</si>
  <si>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</si>
  <si>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</si>
  <si>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</si>
  <si>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</si>
  <si>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</si>
  <si>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</si>
  <si>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</si>
  <si>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</si>
  <si>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</si>
  <si>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</si>
  <si>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</si>
  <si>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</si>
  <si>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</si>
  <si>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</si>
  <si>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</si>
  <si>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</si>
  <si>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</si>
  <si>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</si>
  <si>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</si>
  <si>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</si>
  <si>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</si>
  <si>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</si>
  <si>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</si>
  <si>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</si>
  <si>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</si>
  <si>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</si>
  <si>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</si>
  <si>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</si>
  <si>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</si>
  <si>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</si>
  <si>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</si>
  <si>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</si>
  <si>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</si>
  <si>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</si>
  <si>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</si>
  <si>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</si>
  <si>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</si>
  <si>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</si>
  <si>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</si>
  <si>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</si>
  <si>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</si>
  <si>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</si>
  <si>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</si>
  <si>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</si>
  <si>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</si>
  <si>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</si>
  <si>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</si>
  <si>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</si>
  <si>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</si>
  <si>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</si>
  <si>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</si>
  <si>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</si>
  <si>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</si>
  <si>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</si>
  <si>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</si>
  <si>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</si>
  <si>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</si>
  <si>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</si>
  <si>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</si>
  <si>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</si>
  <si>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</si>
  <si>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</si>
  <si>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</si>
  <si>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</si>
  <si>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</si>
  <si>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</si>
  <si>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</si>
  <si>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</si>
  <si>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</si>
  <si>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</si>
  <si>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</si>
  <si>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</si>
  <si>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</si>
  <si>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</si>
  <si>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</si>
  <si>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</si>
  <si>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</si>
  <si>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</si>
  <si>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</si>
  <si>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</si>
  <si>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</si>
  <si>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</si>
  <si>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</si>
  <si>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</si>
  <si>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</si>
  <si>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</si>
  <si>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</si>
  <si>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</si>
  <si>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</si>
  <si>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</si>
  <si>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</si>
  <si>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</si>
  <si>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</si>
  <si>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</si>
  <si>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</si>
  <si>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</si>
  <si>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</si>
  <si>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</si>
  <si>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</si>
  <si>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</si>
  <si>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</si>
  <si>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</si>
  <si>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</si>
  <si>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</si>
  <si>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</si>
  <si>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</si>
  <si>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</si>
  <si>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</si>
  <si>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</si>
  <si>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</si>
  <si>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</si>
  <si>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</si>
  <si>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</si>
  <si>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</si>
  <si>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</si>
  <si>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</si>
  <si>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</si>
  <si>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</si>
  <si>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</si>
  <si>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</si>
  <si>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</si>
  <si>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</si>
  <si>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</si>
  <si>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</si>
  <si>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</si>
  <si>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</si>
  <si>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</si>
  <si>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</si>
  <si>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</si>
  <si>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</si>
  <si>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</si>
  <si>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</si>
  <si>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</si>
  <si>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</si>
  <si>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</si>
  <si>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</si>
  <si>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</si>
  <si>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</si>
  <si>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</si>
  <si>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</si>
  <si>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</si>
  <si>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</si>
  <si>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</si>
  <si>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</si>
  <si>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</si>
  <si>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</si>
  <si>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</si>
  <si>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</si>
  <si>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</si>
  <si>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</si>
  <si>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</si>
  <si>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</si>
  <si>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</si>
  <si>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</si>
  <si>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</si>
  <si>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</si>
  <si>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</si>
  <si>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</si>
  <si>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</si>
  <si>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</si>
  <si>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</si>
  <si>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</si>
  <si>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</si>
  <si>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</si>
  <si>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</si>
  <si>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</si>
  <si>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</si>
  <si>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</si>
  <si>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</si>
  <si>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</si>
  <si>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</si>
  <si>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</si>
  <si>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</si>
  <si>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</si>
  <si>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</si>
  <si>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</si>
  <si>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</si>
  <si>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</si>
  <si>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</si>
  <si>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</si>
  <si>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</si>
  <si>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</si>
  <si>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</si>
  <si>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</si>
  <si>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</si>
  <si>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</si>
  <si>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</si>
  <si>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</si>
  <si>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</si>
  <si>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</si>
  <si>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</si>
  <si>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</si>
  <si>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</si>
  <si>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</si>
  <si>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</si>
  <si>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</si>
  <si>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</si>
  <si>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</si>
  <si>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</si>
  <si>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</si>
  <si>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</si>
  <si>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</si>
  <si>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</si>
  <si>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</si>
  <si>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</si>
  <si>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</si>
  <si>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</si>
  <si>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</si>
  <si>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</si>
  <si>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</si>
  <si>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</si>
  <si>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</si>
  <si>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</si>
  <si>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</si>
  <si>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</si>
  <si>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</si>
  <si>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</si>
  <si>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</si>
  <si>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</si>
  <si>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</si>
  <si>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</si>
  <si>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</si>
  <si>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</si>
  <si>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</si>
  <si>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</si>
  <si>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</si>
  <si>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</si>
  <si>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</si>
  <si>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</si>
  <si>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</si>
  <si>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</si>
  <si>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</si>
  <si>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</si>
  <si>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</si>
  <si>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</si>
  <si>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</si>
  <si>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</si>
  <si>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</si>
  <si>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</si>
  <si>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</si>
  <si>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</si>
  <si>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</si>
  <si>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</si>
  <si>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</si>
  <si>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</si>
  <si>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</si>
  <si>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</si>
  <si>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</si>
  <si>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</si>
  <si>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</si>
  <si>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</si>
  <si>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</si>
  <si>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</si>
  <si>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</si>
  <si>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</si>
  <si>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</si>
  <si>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</si>
  <si>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</si>
  <si>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</si>
  <si>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</si>
  <si>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</si>
  <si>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</si>
  <si>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</si>
  <si>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</si>
  <si>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</si>
  <si>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</si>
  <si>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</si>
  <si>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</si>
  <si>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</si>
  <si>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</si>
  <si>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</si>
  <si>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</si>
  <si>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</si>
  <si>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</si>
  <si>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</si>
  <si>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</si>
  <si>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</si>
  <si>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</si>
  <si>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</si>
  <si>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</si>
  <si>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</si>
  <si>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</si>
  <si>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</si>
  <si>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</si>
  <si>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</si>
  <si>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</si>
  <si>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</si>
  <si>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</si>
  <si>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</si>
  <si>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</si>
  <si>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</si>
  <si>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</si>
  <si>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</si>
  <si>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</si>
  <si>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</si>
  <si>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</si>
  <si>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</si>
  <si>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</si>
  <si>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</si>
  <si>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</si>
  <si>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</si>
  <si>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</si>
  <si>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</si>
  <si>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</si>
  <si>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</si>
  <si>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</si>
  <si>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</si>
  <si>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</si>
  <si>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</si>
  <si>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</si>
  <si>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</si>
  <si>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</si>
  <si>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</si>
  <si>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</si>
  <si>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</si>
  <si>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</si>
  <si>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</si>
  <si>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</si>
  <si>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</si>
  <si>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</si>
  <si>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</si>
  <si>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</si>
  <si>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</si>
  <si>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</si>
  <si>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</si>
  <si>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</si>
  <si>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</si>
  <si>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</si>
  <si>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</si>
  <si>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</si>
  <si>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</si>
  <si>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</si>
  <si>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</si>
  <si>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</si>
  <si>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</si>
  <si>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</si>
  <si>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</si>
  <si>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</si>
  <si>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</si>
  <si>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</si>
  <si>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</si>
  <si>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</si>
  <si>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</si>
  <si>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</si>
  <si>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</si>
  <si>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</si>
  <si>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</si>
  <si>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</si>
  <si>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</si>
  <si>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</si>
  <si>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</si>
  <si>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</si>
  <si>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</si>
  <si>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</si>
  <si>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</si>
  <si>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</si>
  <si>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</si>
  <si>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</si>
  <si>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</si>
  <si>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</si>
  <si>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</si>
  <si>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</si>
  <si>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</si>
  <si>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</si>
  <si>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</si>
  <si>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</si>
  <si>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</si>
  <si>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</si>
  <si>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</si>
  <si>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</si>
  <si>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</si>
  <si>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</si>
  <si>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</si>
  <si>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</si>
  <si>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</si>
  <si>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</si>
  <si>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</si>
  <si>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</si>
  <si>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</si>
  <si>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</si>
  <si>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</si>
  <si>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</si>
  <si>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</si>
  <si>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</si>
  <si>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</si>
  <si>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</si>
  <si>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</si>
  <si>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</si>
  <si>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</si>
  <si>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</si>
  <si>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</si>
  <si>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</si>
  <si>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</si>
  <si>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</si>
  <si>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</si>
  <si>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</si>
  <si>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</si>
  <si>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</si>
  <si>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</si>
  <si>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</si>
  <si>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</si>
  <si>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</si>
  <si>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</si>
  <si>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</si>
  <si>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</si>
  <si>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</si>
  <si>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</si>
  <si>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</si>
  <si>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</si>
  <si>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</si>
  <si>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</si>
  <si>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</si>
  <si>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</si>
  <si>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</si>
  <si>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</si>
  <si>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</si>
  <si>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</si>
  <si>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</si>
  <si>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</si>
  <si>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</si>
  <si>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</si>
  <si>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</si>
  <si>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</si>
  <si>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</si>
  <si>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</si>
  <si>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</si>
  <si>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</si>
  <si>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</si>
  <si>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</si>
  <si>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</si>
  <si>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</si>
  <si>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</si>
  <si>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</si>
  <si>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</si>
  <si>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</si>
  <si>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</si>
  <si>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</si>
  <si>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</si>
  <si>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</si>
  <si>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</si>
  <si>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</si>
  <si>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</si>
  <si>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</si>
  <si>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</si>
  <si>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</si>
  <si>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</si>
  <si>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</si>
  <si>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</si>
  <si>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</si>
  <si>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</si>
  <si>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</si>
  <si>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</si>
  <si>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</si>
  <si>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</si>
  <si>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</si>
  <si>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</si>
  <si>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</si>
  <si>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</si>
  <si>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</si>
  <si>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</si>
  <si>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</si>
  <si>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</si>
  <si>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</si>
  <si>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</si>
  <si>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</si>
  <si>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</si>
  <si>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</si>
  <si>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</si>
  <si>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</si>
  <si>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</si>
  <si>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</si>
  <si>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</si>
  <si>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</si>
  <si>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</si>
  <si>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</si>
  <si>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</si>
  <si>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</si>
  <si>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</si>
  <si>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</si>
  <si>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</si>
  <si>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</si>
  <si>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</si>
  <si>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</si>
  <si>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</si>
  <si>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</si>
  <si>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</si>
  <si>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</si>
  <si>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</si>
  <si>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</si>
  <si>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</si>
  <si>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</si>
  <si>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</si>
  <si>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</si>
  <si>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</si>
  <si>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</si>
  <si>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</si>
  <si>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</si>
  <si>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</si>
  <si>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</si>
  <si>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</si>
  <si>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</si>
  <si>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</si>
  <si>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</si>
  <si>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</si>
  <si>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</si>
  <si>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</si>
  <si>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</si>
  <si>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</si>
  <si>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</si>
  <si>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</si>
  <si>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</si>
  <si>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</si>
  <si>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</si>
  <si>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</si>
  <si>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</si>
  <si>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</si>
  <si>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</si>
  <si>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</si>
  <si>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</si>
  <si>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</si>
  <si>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</si>
  <si>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</si>
  <si>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</si>
  <si>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</si>
  <si>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</si>
  <si>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</si>
  <si>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</si>
  <si>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</si>
  <si>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</si>
  <si>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</si>
  <si>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</si>
  <si>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</si>
  <si>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</si>
  <si>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</si>
  <si>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</si>
  <si>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</si>
  <si>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</si>
  <si>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</si>
  <si>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</si>
  <si>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</si>
  <si>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</si>
  <si>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</si>
  <si>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</si>
  <si>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</si>
  <si>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</si>
  <si>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</si>
  <si>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202002,300091,105,504,210077,1009,505,202004</t>
  </si>
  <si>
    <t>100,25000,10000,180000,1000000,140000,600000,1000000</t>
  </si>
  <si>
    <t>10175</t>
  </si>
  <si>
    <t>1176</t>
  </si>
  <si>
    <t>混沌村外</t>
  </si>
  <si>
    <t>1800-2</t>
  </si>
  <si>
    <t>混沌鹿茸</t>
  </si>
  <si>
    <t>202002,300091,105,504,210077,1009,505,202005</t>
  </si>
  <si>
    <t>10176</t>
  </si>
  <si>
    <t>1177</t>
  </si>
  <si>
    <t>混沌农场</t>
  </si>
  <si>
    <t>1800-3</t>
  </si>
  <si>
    <t>混沌草帽</t>
  </si>
  <si>
    <t>202002,300091,105,504,210077,1009,505,202006</t>
  </si>
  <si>
    <t>10177</t>
  </si>
  <si>
    <t>1178</t>
  </si>
  <si>
    <t>混沌老城</t>
  </si>
  <si>
    <t>1800-4</t>
  </si>
  <si>
    <t>混沌猫爪</t>
  </si>
  <si>
    <t>202002,300091,105,504,210077,1009,505,202007</t>
  </si>
  <si>
    <t>10178</t>
  </si>
  <si>
    <t>1179</t>
  </si>
  <si>
    <t>混沌森林</t>
  </si>
  <si>
    <t>1800-5</t>
  </si>
  <si>
    <t>混沌花朵</t>
  </si>
  <si>
    <t>202002,300091,105,504,210077,1009,505,202003</t>
  </si>
  <si>
    <t>10179</t>
  </si>
  <si>
    <t>#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</si>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</sst>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80" workbookViewId="0">
      <selection activeCell="A186" sqref="A186:B21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3:12">
      <c r="C181" s="1" t="s">
        <v>1014</v>
      </c>
      <c r="D181" s="3" t="s">
        <v>1015</v>
      </c>
      <c r="E181" s="3">
        <v>5</v>
      </c>
      <c r="F181" s="3">
        <v>5</v>
      </c>
      <c r="G181" s="3" t="s">
        <v>1016</v>
      </c>
      <c r="H181" s="3" t="s">
        <v>1017</v>
      </c>
      <c r="I181" s="3">
        <v>0</v>
      </c>
      <c r="J181" s="10" t="s">
        <v>1018</v>
      </c>
      <c r="K181" s="10" t="s">
        <v>1019</v>
      </c>
      <c r="L181" s="8" t="s">
        <v>1020</v>
      </c>
    </row>
    <row r="182" customHeight="1" spans="3:12">
      <c r="C182" s="1" t="s">
        <v>1021</v>
      </c>
      <c r="D182" s="1" t="s">
        <v>1022</v>
      </c>
      <c r="E182" s="1">
        <v>5</v>
      </c>
      <c r="F182" s="1">
        <v>5</v>
      </c>
      <c r="G182" s="1" t="s">
        <v>1023</v>
      </c>
      <c r="H182" s="1" t="s">
        <v>1024</v>
      </c>
      <c r="I182" s="1">
        <v>0</v>
      </c>
      <c r="J182" s="9" t="s">
        <v>1025</v>
      </c>
      <c r="K182" s="9" t="s">
        <v>1019</v>
      </c>
      <c r="L182" s="8" t="s">
        <v>1026</v>
      </c>
    </row>
    <row r="183" customHeight="1" spans="3:12"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1031</v>
      </c>
      <c r="K183" s="9" t="s">
        <v>1019</v>
      </c>
      <c r="L183" s="8" t="s">
        <v>1032</v>
      </c>
    </row>
    <row r="184" customHeight="1" spans="3:12">
      <c r="C184" s="1" t="s">
        <v>1033</v>
      </c>
      <c r="D184" s="1" t="s">
        <v>1034</v>
      </c>
      <c r="E184" s="1">
        <v>5</v>
      </c>
      <c r="F184" s="1">
        <v>5</v>
      </c>
      <c r="G184" s="1" t="s">
        <v>1035</v>
      </c>
      <c r="H184" s="1" t="s">
        <v>1036</v>
      </c>
      <c r="I184" s="1">
        <v>0</v>
      </c>
      <c r="J184" s="9" t="s">
        <v>1037</v>
      </c>
      <c r="K184" s="9" t="s">
        <v>1019</v>
      </c>
      <c r="L184" s="8" t="s">
        <v>1038</v>
      </c>
    </row>
    <row r="185" customHeight="1" spans="3:12">
      <c r="C185" s="1" t="s">
        <v>1039</v>
      </c>
      <c r="D185" s="1" t="s">
        <v>1040</v>
      </c>
      <c r="E185" s="1">
        <v>5</v>
      </c>
      <c r="F185" s="1">
        <v>5</v>
      </c>
      <c r="G185" s="1" t="s">
        <v>1041</v>
      </c>
      <c r="H185" s="1" t="s">
        <v>1042</v>
      </c>
      <c r="I185" s="1">
        <v>0</v>
      </c>
      <c r="J185" s="9" t="s">
        <v>1043</v>
      </c>
      <c r="K185" s="9" t="s">
        <v>1019</v>
      </c>
      <c r="L185" s="8" t="s">
        <v>1044</v>
      </c>
    </row>
    <row r="186" customHeight="1" spans="1:12">
      <c r="A186" s="1" t="s">
        <v>1045</v>
      </c>
      <c r="B186" s="1" t="s">
        <v>1045</v>
      </c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1019</v>
      </c>
      <c r="L186" s="8" t="s">
        <v>1051</v>
      </c>
    </row>
    <row r="187" customHeight="1" spans="1:12">
      <c r="A187" s="1" t="s">
        <v>1045</v>
      </c>
      <c r="B187" s="1" t="s">
        <v>1045</v>
      </c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1019</v>
      </c>
      <c r="L187" s="8" t="s">
        <v>1056</v>
      </c>
    </row>
    <row r="188" customHeight="1" spans="1:12">
      <c r="A188" s="1" t="s">
        <v>1045</v>
      </c>
      <c r="B188" s="1" t="s">
        <v>1045</v>
      </c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1019</v>
      </c>
      <c r="L188" s="8" t="s">
        <v>1061</v>
      </c>
    </row>
    <row r="189" customHeight="1" spans="1:12">
      <c r="A189" s="1" t="s">
        <v>1045</v>
      </c>
      <c r="B189" s="1" t="s">
        <v>1045</v>
      </c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1019</v>
      </c>
      <c r="L189" s="8" t="s">
        <v>1066</v>
      </c>
    </row>
    <row r="190" customHeight="1" spans="1:12">
      <c r="A190" s="1" t="s">
        <v>1045</v>
      </c>
      <c r="B190" s="1" t="s">
        <v>1045</v>
      </c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1019</v>
      </c>
      <c r="L190" s="8" t="s">
        <v>1071</v>
      </c>
    </row>
    <row r="191" s="1" customFormat="1" customHeight="1" spans="1:12">
      <c r="A191" s="1" t="s">
        <v>1045</v>
      </c>
      <c r="B191" s="1" t="s">
        <v>1045</v>
      </c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9" t="s">
        <v>1076</v>
      </c>
      <c r="K191" s="9" t="s">
        <v>1019</v>
      </c>
      <c r="L191" s="8" t="s">
        <v>1077</v>
      </c>
    </row>
    <row r="192" s="1" customFormat="1" customHeight="1" spans="1:12">
      <c r="A192" s="1" t="s">
        <v>1045</v>
      </c>
      <c r="B192" s="1" t="s">
        <v>1045</v>
      </c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9" t="s">
        <v>1076</v>
      </c>
      <c r="K192" s="9" t="s">
        <v>1019</v>
      </c>
      <c r="L192" s="8" t="s">
        <v>1082</v>
      </c>
    </row>
    <row r="193" s="1" customFormat="1" customHeight="1" spans="1:12">
      <c r="A193" s="1" t="s">
        <v>1045</v>
      </c>
      <c r="B193" s="1" t="s">
        <v>1045</v>
      </c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9" t="s">
        <v>1076</v>
      </c>
      <c r="K193" s="9" t="s">
        <v>1019</v>
      </c>
      <c r="L193" s="8" t="s">
        <v>1087</v>
      </c>
    </row>
    <row r="194" s="1" customFormat="1" customHeight="1" spans="1:12">
      <c r="A194" s="1" t="s">
        <v>1045</v>
      </c>
      <c r="B194" s="1" t="s">
        <v>1045</v>
      </c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9" t="s">
        <v>1076</v>
      </c>
      <c r="K194" s="9" t="s">
        <v>1019</v>
      </c>
      <c r="L194" s="8" t="s">
        <v>1092</v>
      </c>
    </row>
    <row r="195" s="1" customFormat="1" customHeight="1" spans="1:12">
      <c r="A195" s="1" t="s">
        <v>1045</v>
      </c>
      <c r="B195" s="1" t="s">
        <v>1045</v>
      </c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9" t="s">
        <v>1076</v>
      </c>
      <c r="K195" s="9" t="s">
        <v>1019</v>
      </c>
      <c r="L195" s="8" t="s">
        <v>1097</v>
      </c>
    </row>
    <row r="196" s="1" customFormat="1" customHeight="1" spans="1:12">
      <c r="A196" s="1" t="s">
        <v>1045</v>
      </c>
      <c r="B196" s="1" t="s">
        <v>1045</v>
      </c>
      <c r="C196" s="1" t="s">
        <v>1098</v>
      </c>
      <c r="D196" s="1" t="s">
        <v>1099</v>
      </c>
      <c r="E196" s="1">
        <v>5</v>
      </c>
      <c r="F196" s="1">
        <v>5</v>
      </c>
      <c r="G196" s="7" t="s">
        <v>1100</v>
      </c>
      <c r="H196" s="1" t="s">
        <v>1101</v>
      </c>
      <c r="I196" s="1">
        <v>0</v>
      </c>
      <c r="J196" s="9" t="s">
        <v>1102</v>
      </c>
      <c r="K196" s="9" t="s">
        <v>1019</v>
      </c>
      <c r="L196" s="8" t="s">
        <v>1103</v>
      </c>
    </row>
    <row r="197" s="1" customFormat="1" customHeight="1" spans="1:12">
      <c r="A197" s="1" t="s">
        <v>1045</v>
      </c>
      <c r="B197" s="1" t="s">
        <v>1045</v>
      </c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9" t="s">
        <v>1102</v>
      </c>
      <c r="K197" s="9" t="s">
        <v>1019</v>
      </c>
      <c r="L197" s="8" t="s">
        <v>1108</v>
      </c>
    </row>
    <row r="198" s="1" customFormat="1" customHeight="1" spans="1:12">
      <c r="A198" s="1" t="s">
        <v>1045</v>
      </c>
      <c r="B198" s="1" t="s">
        <v>1045</v>
      </c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9" t="s">
        <v>1102</v>
      </c>
      <c r="K198" s="9" t="s">
        <v>1019</v>
      </c>
      <c r="L198" s="8" t="s">
        <v>1113</v>
      </c>
    </row>
    <row r="199" s="1" customFormat="1" customHeight="1" spans="1:12">
      <c r="A199" s="1" t="s">
        <v>1045</v>
      </c>
      <c r="B199" s="1" t="s">
        <v>1045</v>
      </c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9" t="s">
        <v>1102</v>
      </c>
      <c r="K199" s="9" t="s">
        <v>1019</v>
      </c>
      <c r="L199" s="8" t="s">
        <v>1118</v>
      </c>
    </row>
    <row r="200" s="1" customFormat="1" customHeight="1" spans="1:12">
      <c r="A200" s="1" t="s">
        <v>1045</v>
      </c>
      <c r="B200" s="1" t="s">
        <v>1045</v>
      </c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9" t="s">
        <v>1102</v>
      </c>
      <c r="K200" s="9" t="s">
        <v>1019</v>
      </c>
      <c r="L200" s="8" t="s">
        <v>1123</v>
      </c>
    </row>
    <row r="201" customHeight="1" spans="1:12">
      <c r="A201" s="1" t="s">
        <v>1045</v>
      </c>
      <c r="B201" s="1" t="s">
        <v>1045</v>
      </c>
      <c r="C201" s="1" t="s">
        <v>1124</v>
      </c>
      <c r="D201" s="2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9" t="s">
        <v>1128</v>
      </c>
      <c r="K201" s="9" t="s">
        <v>1019</v>
      </c>
      <c r="L201" s="8" t="s">
        <v>1129</v>
      </c>
    </row>
    <row r="202" customHeight="1" spans="1:12">
      <c r="A202" s="1" t="s">
        <v>1045</v>
      </c>
      <c r="B202" s="1" t="s">
        <v>1045</v>
      </c>
      <c r="C202" s="1" t="s">
        <v>1130</v>
      </c>
      <c r="D202" s="2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9" t="s">
        <v>1128</v>
      </c>
      <c r="K202" s="9" t="s">
        <v>1019</v>
      </c>
      <c r="L202" s="8" t="s">
        <v>1134</v>
      </c>
    </row>
    <row r="203" customHeight="1" spans="1:12">
      <c r="A203" s="1" t="s">
        <v>1045</v>
      </c>
      <c r="B203" s="1" t="s">
        <v>1045</v>
      </c>
      <c r="C203" s="1" t="s">
        <v>1135</v>
      </c>
      <c r="D203" s="2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9" t="s">
        <v>1128</v>
      </c>
      <c r="K203" s="9" t="s">
        <v>1019</v>
      </c>
      <c r="L203" s="8" t="s">
        <v>1139</v>
      </c>
    </row>
    <row r="204" customHeight="1" spans="1:12">
      <c r="A204" s="1" t="s">
        <v>1045</v>
      </c>
      <c r="B204" s="1" t="s">
        <v>1045</v>
      </c>
      <c r="C204" s="1" t="s">
        <v>1140</v>
      </c>
      <c r="D204" s="2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9" t="s">
        <v>1128</v>
      </c>
      <c r="K204" s="9" t="s">
        <v>1019</v>
      </c>
      <c r="L204" s="8" t="s">
        <v>1144</v>
      </c>
    </row>
    <row r="205" customHeight="1" spans="1:12">
      <c r="A205" s="1" t="s">
        <v>1045</v>
      </c>
      <c r="B205" s="1" t="s">
        <v>1045</v>
      </c>
      <c r="C205" s="1" t="s">
        <v>1145</v>
      </c>
      <c r="D205" s="2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9" t="s">
        <v>1128</v>
      </c>
      <c r="K205" s="9" t="s">
        <v>1019</v>
      </c>
      <c r="L205" s="8" t="s">
        <v>1149</v>
      </c>
    </row>
    <row r="206" customHeight="1" spans="1:12">
      <c r="A206" s="1" t="s">
        <v>1045</v>
      </c>
      <c r="B206" s="1" t="s">
        <v>1045</v>
      </c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9" t="s">
        <v>1154</v>
      </c>
      <c r="K206" s="9" t="s">
        <v>1019</v>
      </c>
      <c r="L206" s="8" t="s">
        <v>1155</v>
      </c>
    </row>
    <row r="207" customHeight="1" spans="1:12">
      <c r="A207" s="1" t="s">
        <v>1045</v>
      </c>
      <c r="B207" s="1" t="s">
        <v>1045</v>
      </c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9" t="s">
        <v>1154</v>
      </c>
      <c r="K207" s="9" t="s">
        <v>1019</v>
      </c>
      <c r="L207" s="8" t="s">
        <v>1160</v>
      </c>
    </row>
    <row r="208" customHeight="1" spans="1:12">
      <c r="A208" s="1" t="s">
        <v>1045</v>
      </c>
      <c r="B208" s="1" t="s">
        <v>1045</v>
      </c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9" t="s">
        <v>1154</v>
      </c>
      <c r="K208" s="9" t="s">
        <v>1019</v>
      </c>
      <c r="L208" s="8" t="s">
        <v>1165</v>
      </c>
    </row>
    <row r="209" customHeight="1" spans="1:12">
      <c r="A209" s="1" t="s">
        <v>1045</v>
      </c>
      <c r="B209" s="1" t="s">
        <v>1045</v>
      </c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9" t="s">
        <v>1154</v>
      </c>
      <c r="K209" s="9" t="s">
        <v>1019</v>
      </c>
      <c r="L209" s="8" t="s">
        <v>1170</v>
      </c>
    </row>
    <row r="210" customHeight="1" spans="1:12">
      <c r="A210" s="1" t="s">
        <v>1045</v>
      </c>
      <c r="B210" s="1" t="s">
        <v>1045</v>
      </c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9" t="s">
        <v>1154</v>
      </c>
      <c r="K210" s="9" t="s">
        <v>1019</v>
      </c>
      <c r="L210" s="8" t="s">
        <v>1175</v>
      </c>
    </row>
    <row r="211" s="1" customFormat="1" customHeight="1" spans="1:12">
      <c r="A211" s="1" t="s">
        <v>1045</v>
      </c>
      <c r="B211" s="1" t="s">
        <v>1045</v>
      </c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9" t="s">
        <v>1180</v>
      </c>
      <c r="K211" s="9" t="s">
        <v>1019</v>
      </c>
      <c r="L211" s="8" t="s">
        <v>1181</v>
      </c>
    </row>
    <row r="212" s="1" customFormat="1" customHeight="1" spans="1:12">
      <c r="A212" s="1" t="s">
        <v>1045</v>
      </c>
      <c r="B212" s="1" t="s">
        <v>1045</v>
      </c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9" t="s">
        <v>1180</v>
      </c>
      <c r="K212" s="9" t="s">
        <v>1019</v>
      </c>
      <c r="L212" s="8" t="s">
        <v>1186</v>
      </c>
    </row>
    <row r="213" s="1" customFormat="1" customHeight="1" spans="1:12">
      <c r="A213" s="1" t="s">
        <v>1045</v>
      </c>
      <c r="B213" s="1" t="s">
        <v>1045</v>
      </c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9" t="s">
        <v>1180</v>
      </c>
      <c r="K213" s="9" t="s">
        <v>1019</v>
      </c>
      <c r="L213" s="8" t="s">
        <v>1191</v>
      </c>
    </row>
    <row r="214" s="1" customFormat="1" customHeight="1" spans="1:12">
      <c r="A214" s="1" t="s">
        <v>1045</v>
      </c>
      <c r="B214" s="1" t="s">
        <v>1045</v>
      </c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9" t="s">
        <v>1180</v>
      </c>
      <c r="K214" s="9" t="s">
        <v>1019</v>
      </c>
      <c r="L214" s="8" t="s">
        <v>1196</v>
      </c>
    </row>
    <row r="215" s="1" customFormat="1" customHeight="1" spans="1:12">
      <c r="A215" s="1" t="s">
        <v>1045</v>
      </c>
      <c r="B215" s="1" t="s">
        <v>1045</v>
      </c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9" t="s">
        <v>1180</v>
      </c>
      <c r="K215" s="9" t="s">
        <v>1019</v>
      </c>
      <c r="L215" s="8" t="s">
        <v>1201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2025-08-23T00:54:47Z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