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<sst xmlns="http://schemas.openxmlformats.org/spreadsheetml/2006/main" count="1790" uniqueCount="985">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</sst>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abSelected="1" topLeftCell="B1" workbookViewId="0">
      <pane ySplit="5" topLeftCell="A94" activePane="bottomLeft" state="frozen"/>
      <selection/>
      <selection pane="bottomLeft" activeCell="F115" sqref="F115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7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7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7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7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7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7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7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7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7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7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7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7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7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7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7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7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7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7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7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7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7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7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7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7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7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7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7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7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7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7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7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7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7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7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7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7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7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7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7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7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7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7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7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7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7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7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7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7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7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7" t="s">
        <v>197</v>
      </c>
    </row>
    <row r="61" s="2" customFormat="1" customHeight="1" spans="3:10">
      <c r="C61" s="17" t="s">
        <v>198</v>
      </c>
      <c r="D61" s="17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7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7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7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7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7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7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7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7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7" t="s">
        <v>231</v>
      </c>
      <c r="E71" s="10" t="s">
        <v>232</v>
      </c>
      <c r="F71" s="10" t="s">
        <v>19</v>
      </c>
      <c r="G71" s="10" t="s">
        <v>20</v>
      </c>
      <c r="H71" s="10"/>
      <c r="I71" s="18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7" t="s">
        <v>235</v>
      </c>
      <c r="E72" s="10" t="s">
        <v>232</v>
      </c>
      <c r="F72" s="10" t="s">
        <v>19</v>
      </c>
      <c r="G72" s="10" t="s">
        <v>20</v>
      </c>
      <c r="H72" s="10"/>
      <c r="I72" s="18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7" t="s">
        <v>238</v>
      </c>
      <c r="E73" s="10" t="s">
        <v>232</v>
      </c>
      <c r="F73" s="10" t="s">
        <v>19</v>
      </c>
      <c r="G73" s="10" t="s">
        <v>20</v>
      </c>
      <c r="H73" s="10"/>
      <c r="I73" s="18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7" t="s">
        <v>241</v>
      </c>
      <c r="E74" s="10" t="s">
        <v>232</v>
      </c>
      <c r="F74" s="10" t="s">
        <v>19</v>
      </c>
      <c r="G74" s="10" t="s">
        <v>20</v>
      </c>
      <c r="H74" s="10"/>
      <c r="I74" s="18" t="s">
        <v>242</v>
      </c>
      <c r="J74" s="16"/>
    </row>
    <row r="75" s="2" customFormat="1" customHeight="1" spans="1:10">
      <c r="A75" s="10"/>
      <c r="B75" s="10"/>
      <c r="C75" s="10" t="s">
        <v>243</v>
      </c>
      <c r="D75" s="17" t="s">
        <v>244</v>
      </c>
      <c r="E75" s="10" t="s">
        <v>232</v>
      </c>
      <c r="F75" s="10" t="s">
        <v>19</v>
      </c>
      <c r="G75" s="10" t="s">
        <v>20</v>
      </c>
      <c r="H75" s="10"/>
      <c r="I75" s="18" t="s">
        <v>245</v>
      </c>
      <c r="J75" s="16"/>
    </row>
    <row r="76" s="2" customFormat="1" customHeight="1" spans="3:9">
      <c r="C76" s="18" t="s">
        <v>246</v>
      </c>
      <c r="D76" s="17" t="s">
        <v>247</v>
      </c>
      <c r="E76" s="2" t="s">
        <v>248</v>
      </c>
      <c r="F76" s="2" t="s">
        <v>19</v>
      </c>
      <c r="G76" s="2" t="s">
        <v>20</v>
      </c>
      <c r="I76" s="17" t="s">
        <v>249</v>
      </c>
    </row>
    <row r="77" s="2" customFormat="1" customHeight="1" spans="3:9">
      <c r="C77" s="18" t="s">
        <v>250</v>
      </c>
      <c r="D77" s="17" t="s">
        <v>251</v>
      </c>
      <c r="E77" s="2" t="s">
        <v>248</v>
      </c>
      <c r="F77" s="2" t="s">
        <v>19</v>
      </c>
      <c r="G77" s="2" t="s">
        <v>20</v>
      </c>
      <c r="I77" s="17" t="s">
        <v>252</v>
      </c>
    </row>
    <row r="78" s="2" customFormat="1" customHeight="1" spans="3:9">
      <c r="C78" s="18" t="s">
        <v>253</v>
      </c>
      <c r="D78" s="17" t="s">
        <v>254</v>
      </c>
      <c r="E78" s="2" t="s">
        <v>248</v>
      </c>
      <c r="F78" s="2" t="s">
        <v>19</v>
      </c>
      <c r="G78" s="2" t="s">
        <v>20</v>
      </c>
      <c r="I78" s="17" t="s">
        <v>255</v>
      </c>
    </row>
    <row r="79" s="2" customFormat="1" customHeight="1" spans="3:9">
      <c r="C79" s="18" t="s">
        <v>256</v>
      </c>
      <c r="D79" s="17" t="s">
        <v>257</v>
      </c>
      <c r="E79" s="2" t="s">
        <v>248</v>
      </c>
      <c r="F79" s="2" t="s">
        <v>19</v>
      </c>
      <c r="G79" s="2" t="s">
        <v>20</v>
      </c>
      <c r="I79" s="17" t="s">
        <v>258</v>
      </c>
    </row>
    <row r="80" s="2" customFormat="1" customHeight="1" spans="3:9">
      <c r="C80" s="18" t="s">
        <v>259</v>
      </c>
      <c r="D80" s="17" t="s">
        <v>260</v>
      </c>
      <c r="E80" s="2" t="s">
        <v>248</v>
      </c>
      <c r="F80" s="2" t="s">
        <v>19</v>
      </c>
      <c r="G80" s="2" t="s">
        <v>20</v>
      </c>
      <c r="I80" s="17" t="s">
        <v>261</v>
      </c>
    </row>
    <row r="81" s="2" customFormat="1" customHeight="1" spans="3:10">
      <c r="C81" s="2" t="s">
        <v>262</v>
      </c>
      <c r="D81" s="17" t="s">
        <v>263</v>
      </c>
      <c r="E81" s="2" t="s">
        <v>264</v>
      </c>
      <c r="F81" s="2" t="s">
        <v>19</v>
      </c>
      <c r="G81" s="2" t="s">
        <v>20</v>
      </c>
      <c r="I81" s="17" t="s">
        <v>265</v>
      </c>
      <c r="J81" s="7"/>
    </row>
    <row r="82" s="2" customFormat="1" customHeight="1" spans="3:10">
      <c r="C82" s="2" t="s">
        <v>266</v>
      </c>
      <c r="D82" s="17" t="s">
        <v>267</v>
      </c>
      <c r="E82" s="2" t="s">
        <v>264</v>
      </c>
      <c r="F82" s="2" t="s">
        <v>19</v>
      </c>
      <c r="G82" s="2" t="s">
        <v>20</v>
      </c>
      <c r="I82" s="17" t="s">
        <v>268</v>
      </c>
      <c r="J82" s="7"/>
    </row>
    <row r="83" s="2" customFormat="1" customHeight="1" spans="3:9">
      <c r="C83" s="2" t="s">
        <v>269</v>
      </c>
      <c r="D83" s="17" t="s">
        <v>270</v>
      </c>
      <c r="E83" s="2" t="s">
        <v>264</v>
      </c>
      <c r="F83" s="2" t="s">
        <v>19</v>
      </c>
      <c r="G83" s="2" t="s">
        <v>20</v>
      </c>
      <c r="I83" s="17" t="s">
        <v>271</v>
      </c>
    </row>
    <row r="84" s="2" customFormat="1" customHeight="1" spans="3:9">
      <c r="C84" s="2" t="s">
        <v>272</v>
      </c>
      <c r="D84" s="17" t="s">
        <v>273</v>
      </c>
      <c r="E84" s="2" t="s">
        <v>264</v>
      </c>
      <c r="F84" s="2" t="s">
        <v>19</v>
      </c>
      <c r="G84" s="2" t="s">
        <v>20</v>
      </c>
      <c r="I84" s="17" t="s">
        <v>274</v>
      </c>
    </row>
    <row r="85" s="2" customFormat="1" customHeight="1" spans="3:9">
      <c r="C85" s="2" t="s">
        <v>275</v>
      </c>
      <c r="D85" s="17" t="s">
        <v>276</v>
      </c>
      <c r="E85" s="2" t="s">
        <v>264</v>
      </c>
      <c r="F85" s="2" t="s">
        <v>19</v>
      </c>
      <c r="G85" s="2" t="s">
        <v>20</v>
      </c>
      <c r="I85" s="17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7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7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7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7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7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7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7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7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7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7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14" t="s">
        <v>339</v>
      </c>
    </row>
    <row r="112" customHeight="1" spans="3:9">
      <c r="C112" s="2">
        <v>202002</v>
      </c>
      <c r="D112" s="2">
        <v>1100</v>
      </c>
      <c r="E112" s="2" t="s">
        <v>340</v>
      </c>
      <c r="F112" s="2">
        <v>1</v>
      </c>
      <c r="G112" s="2">
        <v>2</v>
      </c>
      <c r="H112" s="2">
        <v>2</v>
      </c>
      <c r="I112" s="14" t="s">
        <v>339</v>
      </c>
    </row>
    <row r="113" customHeight="1" spans="3:9">
      <c r="C113" s="2">
        <v>202003</v>
      </c>
      <c r="D113" s="2">
        <v>1100</v>
      </c>
      <c r="E113" s="2" t="s">
        <v>341</v>
      </c>
      <c r="F113" s="2">
        <v>1</v>
      </c>
      <c r="G113" s="2">
        <v>2</v>
      </c>
      <c r="H113" s="2">
        <v>3</v>
      </c>
      <c r="I113" s="14" t="s">
        <v>339</v>
      </c>
    </row>
    <row r="114" customHeight="1" spans="3:9">
      <c r="C114" s="2">
        <v>202004</v>
      </c>
      <c r="D114" s="2">
        <v>1100</v>
      </c>
      <c r="E114" s="2" t="s">
        <v>342</v>
      </c>
      <c r="F114" s="2">
        <v>1</v>
      </c>
      <c r="G114" s="2">
        <v>2</v>
      </c>
      <c r="H114" s="2">
        <v>4</v>
      </c>
      <c r="I114" s="14" t="s">
        <v>339</v>
      </c>
    </row>
    <row r="115" customHeight="1" spans="3:9">
      <c r="C115" s="2">
        <v>202005</v>
      </c>
      <c r="D115" s="2">
        <v>1100</v>
      </c>
      <c r="E115" s="2" t="s">
        <v>343</v>
      </c>
      <c r="F115" s="2">
        <v>1</v>
      </c>
      <c r="G115" s="2">
        <v>2</v>
      </c>
      <c r="H115" s="2">
        <v>5</v>
      </c>
      <c r="I115" s="14" t="s">
        <v>339</v>
      </c>
    </row>
    <row r="116" customHeight="1" spans="3:9">
      <c r="C116" s="2">
        <v>202006</v>
      </c>
      <c r="D116" s="2">
        <v>1100</v>
      </c>
      <c r="E116" s="2" t="s">
        <v>344</v>
      </c>
      <c r="F116" s="2">
        <v>1</v>
      </c>
      <c r="G116" s="2">
        <v>2</v>
      </c>
      <c r="H116" s="2">
        <v>6</v>
      </c>
      <c r="I116" s="14" t="s">
        <v>339</v>
      </c>
    </row>
    <row r="117" customHeight="1" spans="3:9">
      <c r="C117" s="2">
        <v>202007</v>
      </c>
      <c r="D117" s="2">
        <v>1100</v>
      </c>
      <c r="E117" s="2" t="s">
        <v>345</v>
      </c>
      <c r="F117" s="2">
        <v>1</v>
      </c>
      <c r="G117" s="2">
        <v>2</v>
      </c>
      <c r="H117" s="2">
        <v>7</v>
      </c>
      <c r="I117" s="14" t="s">
        <v>339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346</v>
      </c>
      <c r="D6" s="2">
        <v>0</v>
      </c>
      <c r="E6" s="2" t="s">
        <v>347</v>
      </c>
      <c r="F6" s="2" t="s">
        <v>19</v>
      </c>
      <c r="G6" s="2" t="s">
        <v>20</v>
      </c>
      <c r="H6" s="17" t="s">
        <v>348</v>
      </c>
    </row>
    <row r="7" s="2" customFormat="1" customHeight="1" spans="3:8">
      <c r="C7" s="18" t="s">
        <v>349</v>
      </c>
      <c r="D7" s="2">
        <v>0</v>
      </c>
      <c r="E7" s="2" t="s">
        <v>350</v>
      </c>
      <c r="F7" s="2" t="s">
        <v>19</v>
      </c>
      <c r="G7" s="2" t="s">
        <v>20</v>
      </c>
      <c r="H7" s="17" t="s">
        <v>351</v>
      </c>
    </row>
    <row r="8" s="2" customFormat="1" customHeight="1" spans="3:8">
      <c r="C8" s="18" t="s">
        <v>352</v>
      </c>
      <c r="D8" s="2">
        <v>0</v>
      </c>
      <c r="E8" s="2" t="s">
        <v>353</v>
      </c>
      <c r="F8" s="2" t="s">
        <v>19</v>
      </c>
      <c r="G8" s="2" t="s">
        <v>20</v>
      </c>
      <c r="H8" s="17" t="s">
        <v>354</v>
      </c>
    </row>
    <row r="9" s="2" customFormat="1" customHeight="1" spans="3:8">
      <c r="C9" s="18" t="s">
        <v>355</v>
      </c>
      <c r="D9" s="2">
        <v>0</v>
      </c>
      <c r="E9" s="2" t="s">
        <v>356</v>
      </c>
      <c r="F9" s="2" t="s">
        <v>19</v>
      </c>
      <c r="G9" s="2" t="s">
        <v>20</v>
      </c>
      <c r="H9" s="17" t="s">
        <v>357</v>
      </c>
    </row>
    <row r="10" s="2" customFormat="1" customHeight="1" spans="3:8">
      <c r="C10" s="18" t="s">
        <v>358</v>
      </c>
      <c r="D10" s="2">
        <v>0</v>
      </c>
      <c r="E10" s="2" t="s">
        <v>359</v>
      </c>
      <c r="F10" s="2" t="s">
        <v>19</v>
      </c>
      <c r="G10" s="2" t="s">
        <v>20</v>
      </c>
      <c r="H10" s="17" t="s">
        <v>360</v>
      </c>
    </row>
    <row r="11" s="2" customFormat="1" customHeight="1" spans="3:8">
      <c r="C11" s="18" t="s">
        <v>361</v>
      </c>
      <c r="D11" s="2">
        <v>0</v>
      </c>
      <c r="E11" s="2" t="s">
        <v>362</v>
      </c>
      <c r="F11" s="2" t="s">
        <v>19</v>
      </c>
      <c r="G11" s="2" t="s">
        <v>20</v>
      </c>
      <c r="H11" s="17" t="s">
        <v>363</v>
      </c>
    </row>
    <row r="12" s="2" customFormat="1" customHeight="1" spans="3:8">
      <c r="C12" s="18" t="s">
        <v>364</v>
      </c>
      <c r="D12" s="2">
        <v>0</v>
      </c>
      <c r="E12" s="2" t="s">
        <v>365</v>
      </c>
      <c r="F12" s="2" t="s">
        <v>19</v>
      </c>
      <c r="G12" s="2" t="s">
        <v>20</v>
      </c>
      <c r="H12" s="17" t="s">
        <v>366</v>
      </c>
    </row>
    <row r="13" s="2" customFormat="1" customHeight="1" spans="3:8">
      <c r="C13" s="18" t="s">
        <v>367</v>
      </c>
      <c r="D13" s="2">
        <v>0</v>
      </c>
      <c r="E13" s="2" t="s">
        <v>368</v>
      </c>
      <c r="F13" s="2" t="s">
        <v>19</v>
      </c>
      <c r="G13" s="2" t="s">
        <v>20</v>
      </c>
      <c r="H13" s="17" t="s">
        <v>369</v>
      </c>
    </row>
    <row r="14" s="2" customFormat="1" customHeight="1" spans="3:8">
      <c r="C14" s="18" t="s">
        <v>370</v>
      </c>
      <c r="D14" s="2">
        <v>0</v>
      </c>
      <c r="E14" s="2" t="s">
        <v>371</v>
      </c>
      <c r="F14" s="2" t="s">
        <v>19</v>
      </c>
      <c r="G14" s="2" t="s">
        <v>20</v>
      </c>
      <c r="H14" s="17" t="s">
        <v>372</v>
      </c>
    </row>
    <row r="15" s="2" customFormat="1" customHeight="1" spans="3:8">
      <c r="C15" s="18" t="s">
        <v>373</v>
      </c>
      <c r="D15" s="2">
        <v>0</v>
      </c>
      <c r="E15" s="2" t="s">
        <v>374</v>
      </c>
      <c r="F15" s="2" t="s">
        <v>19</v>
      </c>
      <c r="G15" s="2" t="s">
        <v>20</v>
      </c>
      <c r="H15" s="17" t="s">
        <v>375</v>
      </c>
    </row>
    <row r="16" s="2" customFormat="1" customHeight="1" spans="3:8">
      <c r="C16" s="18" t="s">
        <v>376</v>
      </c>
      <c r="D16" s="2">
        <v>0</v>
      </c>
      <c r="E16" s="2" t="s">
        <v>377</v>
      </c>
      <c r="F16" s="2" t="s">
        <v>19</v>
      </c>
      <c r="G16" s="2">
        <v>5</v>
      </c>
      <c r="H16" s="17" t="s">
        <v>378</v>
      </c>
    </row>
    <row r="17" customHeight="1" spans="3:8">
      <c r="C17" s="18" t="s">
        <v>379</v>
      </c>
      <c r="D17" s="2">
        <v>0</v>
      </c>
      <c r="E17" s="2" t="s">
        <v>380</v>
      </c>
      <c r="F17" s="2" t="s">
        <v>19</v>
      </c>
      <c r="G17" s="2">
        <v>5</v>
      </c>
      <c r="H17" s="17" t="s">
        <v>381</v>
      </c>
    </row>
    <row r="18" customHeight="1" spans="3:8">
      <c r="C18" s="18" t="s">
        <v>382</v>
      </c>
      <c r="D18" s="2">
        <v>0</v>
      </c>
      <c r="E18" s="2" t="s">
        <v>383</v>
      </c>
      <c r="F18" s="2" t="s">
        <v>19</v>
      </c>
      <c r="G18" s="2">
        <v>5</v>
      </c>
      <c r="H18" s="17" t="s">
        <v>384</v>
      </c>
    </row>
    <row r="19" customHeight="1" spans="3:8">
      <c r="C19" s="18" t="s">
        <v>385</v>
      </c>
      <c r="D19" s="2">
        <v>0</v>
      </c>
      <c r="E19" s="2" t="s">
        <v>386</v>
      </c>
      <c r="F19" s="2" t="s">
        <v>19</v>
      </c>
      <c r="G19" s="2">
        <v>5</v>
      </c>
      <c r="H19" s="17" t="s">
        <v>387</v>
      </c>
    </row>
    <row r="20" customHeight="1" spans="3:8">
      <c r="C20" s="18" t="s">
        <v>388</v>
      </c>
      <c r="D20" s="2">
        <v>0</v>
      </c>
      <c r="E20" s="2" t="s">
        <v>389</v>
      </c>
      <c r="F20" s="2" t="s">
        <v>19</v>
      </c>
      <c r="G20" s="2">
        <v>5</v>
      </c>
      <c r="H20" s="17" t="s">
        <v>390</v>
      </c>
    </row>
    <row r="21" customHeight="1" spans="3:8">
      <c r="C21" s="18" t="s">
        <v>391</v>
      </c>
      <c r="D21" s="2">
        <v>0</v>
      </c>
      <c r="E21" s="2" t="s">
        <v>392</v>
      </c>
      <c r="F21" s="2" t="s">
        <v>19</v>
      </c>
      <c r="G21" s="2">
        <v>5</v>
      </c>
      <c r="H21" s="17" t="s">
        <v>393</v>
      </c>
    </row>
    <row r="22" customHeight="1" spans="3:8">
      <c r="C22" s="18" t="s">
        <v>394</v>
      </c>
      <c r="D22" s="2">
        <v>0</v>
      </c>
      <c r="E22" s="2" t="s">
        <v>395</v>
      </c>
      <c r="F22" s="2" t="s">
        <v>19</v>
      </c>
      <c r="G22" s="2">
        <v>5</v>
      </c>
      <c r="H22" s="17" t="s">
        <v>396</v>
      </c>
    </row>
    <row r="23" customHeight="1" spans="3:8">
      <c r="C23" s="18" t="s">
        <v>397</v>
      </c>
      <c r="D23" s="2">
        <v>0</v>
      </c>
      <c r="E23" s="2" t="s">
        <v>398</v>
      </c>
      <c r="F23" s="2" t="s">
        <v>19</v>
      </c>
      <c r="G23" s="2">
        <v>5</v>
      </c>
      <c r="H23" s="17" t="s">
        <v>399</v>
      </c>
    </row>
    <row r="24" customHeight="1" spans="3:8">
      <c r="C24" s="18" t="s">
        <v>400</v>
      </c>
      <c r="D24" s="2">
        <v>0</v>
      </c>
      <c r="E24" s="2" t="s">
        <v>401</v>
      </c>
      <c r="F24" s="2" t="s">
        <v>19</v>
      </c>
      <c r="G24" s="2">
        <v>5</v>
      </c>
      <c r="H24" s="17" t="s">
        <v>402</v>
      </c>
    </row>
    <row r="25" customHeight="1" spans="3:8">
      <c r="C25" s="18" t="s">
        <v>403</v>
      </c>
      <c r="D25" s="2">
        <v>0</v>
      </c>
      <c r="E25" s="2" t="s">
        <v>404</v>
      </c>
      <c r="F25" s="2" t="s">
        <v>19</v>
      </c>
      <c r="G25" s="2">
        <v>5</v>
      </c>
      <c r="H25" s="17" t="s">
        <v>405</v>
      </c>
    </row>
    <row r="26" customHeight="1" spans="3:8">
      <c r="C26" s="18" t="s">
        <v>406</v>
      </c>
      <c r="D26" s="2">
        <v>0</v>
      </c>
      <c r="E26" s="2" t="s">
        <v>407</v>
      </c>
      <c r="F26" s="2" t="s">
        <v>19</v>
      </c>
      <c r="G26" s="2">
        <v>5</v>
      </c>
      <c r="H26" s="17" t="s">
        <v>408</v>
      </c>
    </row>
    <row r="27" customHeight="1" spans="3:8">
      <c r="C27" s="18" t="s">
        <v>409</v>
      </c>
      <c r="D27" s="2">
        <v>0</v>
      </c>
      <c r="E27" s="2" t="s">
        <v>410</v>
      </c>
      <c r="F27" s="2" t="s">
        <v>19</v>
      </c>
      <c r="G27" s="2">
        <v>5</v>
      </c>
      <c r="H27" s="17" t="s">
        <v>411</v>
      </c>
    </row>
    <row r="28" customHeight="1" spans="3:8">
      <c r="C28" s="18" t="s">
        <v>412</v>
      </c>
      <c r="D28" s="2">
        <v>0</v>
      </c>
      <c r="E28" s="2" t="s">
        <v>413</v>
      </c>
      <c r="F28" s="2" t="s">
        <v>19</v>
      </c>
      <c r="G28" s="2">
        <v>5</v>
      </c>
      <c r="H28" s="17" t="s">
        <v>414</v>
      </c>
    </row>
    <row r="29" customHeight="1" spans="3:8">
      <c r="C29" s="18" t="s">
        <v>415</v>
      </c>
      <c r="D29" s="2">
        <v>0</v>
      </c>
      <c r="E29" s="2" t="s">
        <v>416</v>
      </c>
      <c r="F29" s="2" t="s">
        <v>19</v>
      </c>
      <c r="G29" s="2">
        <v>5</v>
      </c>
      <c r="H29" s="17" t="s">
        <v>417</v>
      </c>
    </row>
    <row r="30" customHeight="1" spans="3:8">
      <c r="C30" s="18" t="s">
        <v>418</v>
      </c>
      <c r="D30" s="2">
        <v>0</v>
      </c>
      <c r="E30" s="2" t="s">
        <v>419</v>
      </c>
      <c r="F30" s="2" t="s">
        <v>19</v>
      </c>
      <c r="G30" s="2">
        <v>5</v>
      </c>
      <c r="H30" s="17" t="s">
        <v>420</v>
      </c>
    </row>
    <row r="31" customHeight="1" spans="3:8">
      <c r="C31" s="18" t="s">
        <v>421</v>
      </c>
      <c r="D31" s="2">
        <v>0</v>
      </c>
      <c r="E31" s="2" t="s">
        <v>422</v>
      </c>
      <c r="F31" s="2" t="s">
        <v>19</v>
      </c>
      <c r="G31" s="2">
        <v>5</v>
      </c>
      <c r="H31" s="17" t="s">
        <v>423</v>
      </c>
    </row>
    <row r="32" customHeight="1" spans="3:8">
      <c r="C32" s="18" t="s">
        <v>424</v>
      </c>
      <c r="D32" s="2">
        <v>0</v>
      </c>
      <c r="E32" s="2" t="s">
        <v>425</v>
      </c>
      <c r="F32" s="2" t="s">
        <v>19</v>
      </c>
      <c r="G32" s="2">
        <v>5</v>
      </c>
      <c r="H32" s="17" t="s">
        <v>426</v>
      </c>
    </row>
    <row r="33" customHeight="1" spans="3:8">
      <c r="C33" s="18" t="s">
        <v>427</v>
      </c>
      <c r="D33" s="2">
        <v>0</v>
      </c>
      <c r="E33" s="2" t="s">
        <v>428</v>
      </c>
      <c r="F33" s="2" t="s">
        <v>19</v>
      </c>
      <c r="G33" s="2">
        <v>5</v>
      </c>
      <c r="H33" s="17" t="s">
        <v>429</v>
      </c>
    </row>
    <row r="34" customHeight="1" spans="3:8">
      <c r="C34" s="18" t="s">
        <v>430</v>
      </c>
      <c r="D34" s="2">
        <v>0</v>
      </c>
      <c r="E34" s="2" t="s">
        <v>431</v>
      </c>
      <c r="F34" s="2" t="s">
        <v>19</v>
      </c>
      <c r="G34" s="2">
        <v>5</v>
      </c>
      <c r="H34" s="17" t="s">
        <v>432</v>
      </c>
    </row>
    <row r="35" customHeight="1" spans="3:8">
      <c r="C35" s="18" t="s">
        <v>433</v>
      </c>
      <c r="D35" s="2">
        <v>0</v>
      </c>
      <c r="E35" s="2" t="s">
        <v>434</v>
      </c>
      <c r="F35" s="2" t="s">
        <v>19</v>
      </c>
      <c r="G35" s="2">
        <v>5</v>
      </c>
      <c r="H35" s="17" t="s">
        <v>435</v>
      </c>
    </row>
    <row r="36" customHeight="1" spans="3:8">
      <c r="C36" s="18" t="s">
        <v>436</v>
      </c>
      <c r="D36" s="2">
        <v>0</v>
      </c>
      <c r="E36" s="2" t="s">
        <v>437</v>
      </c>
      <c r="F36" s="2" t="s">
        <v>19</v>
      </c>
      <c r="G36" s="2">
        <v>5</v>
      </c>
      <c r="H36" s="17" t="s">
        <v>438</v>
      </c>
    </row>
    <row r="37" customHeight="1" spans="3:8">
      <c r="C37" s="18" t="s">
        <v>439</v>
      </c>
      <c r="D37" s="2">
        <v>0</v>
      </c>
      <c r="E37" s="2" t="s">
        <v>440</v>
      </c>
      <c r="F37" s="2" t="s">
        <v>19</v>
      </c>
      <c r="G37" s="2">
        <v>5</v>
      </c>
      <c r="H37" s="17" t="s">
        <v>441</v>
      </c>
    </row>
    <row r="38" customHeight="1" spans="3:8">
      <c r="C38" s="18" t="s">
        <v>442</v>
      </c>
      <c r="D38" s="2">
        <v>0</v>
      </c>
      <c r="E38" s="2" t="s">
        <v>443</v>
      </c>
      <c r="F38" s="2" t="s">
        <v>19</v>
      </c>
      <c r="G38" s="2">
        <v>5</v>
      </c>
      <c r="H38" s="17" t="s">
        <v>444</v>
      </c>
    </row>
    <row r="39" customHeight="1" spans="3:8">
      <c r="C39" s="18" t="s">
        <v>445</v>
      </c>
      <c r="D39" s="2">
        <v>0</v>
      </c>
      <c r="E39" s="2" t="s">
        <v>446</v>
      </c>
      <c r="F39" s="2" t="s">
        <v>19</v>
      </c>
      <c r="G39" s="2">
        <v>5</v>
      </c>
      <c r="H39" s="17" t="s">
        <v>447</v>
      </c>
    </row>
    <row r="40" customHeight="1" spans="3:8">
      <c r="C40" s="18" t="s">
        <v>448</v>
      </c>
      <c r="D40" s="2">
        <v>0</v>
      </c>
      <c r="E40" s="2" t="s">
        <v>449</v>
      </c>
      <c r="F40" s="2" t="s">
        <v>19</v>
      </c>
      <c r="G40" s="2">
        <v>5</v>
      </c>
      <c r="H40" s="17" t="s">
        <v>450</v>
      </c>
    </row>
    <row r="41" customHeight="1" spans="3:8">
      <c r="C41" s="18" t="s">
        <v>451</v>
      </c>
      <c r="D41" s="2">
        <v>0</v>
      </c>
      <c r="E41" s="2" t="s">
        <v>452</v>
      </c>
      <c r="F41" s="2" t="s">
        <v>19</v>
      </c>
      <c r="G41" s="2">
        <v>5</v>
      </c>
      <c r="H41" s="17" t="s">
        <v>453</v>
      </c>
    </row>
    <row r="42" customHeight="1" spans="3:8">
      <c r="C42" s="18" t="s">
        <v>454</v>
      </c>
      <c r="D42" s="2">
        <v>0</v>
      </c>
      <c r="E42" s="2" t="s">
        <v>455</v>
      </c>
      <c r="F42" s="2" t="s">
        <v>19</v>
      </c>
      <c r="G42" s="2">
        <v>5</v>
      </c>
      <c r="H42" s="17" t="s">
        <v>456</v>
      </c>
    </row>
    <row r="43" customHeight="1" spans="3:8">
      <c r="C43" s="18" t="s">
        <v>457</v>
      </c>
      <c r="D43" s="2">
        <v>0</v>
      </c>
      <c r="E43" s="2" t="s">
        <v>458</v>
      </c>
      <c r="F43" s="2" t="s">
        <v>19</v>
      </c>
      <c r="G43" s="2">
        <v>5</v>
      </c>
      <c r="H43" s="17" t="s">
        <v>459</v>
      </c>
    </row>
    <row r="44" customHeight="1" spans="3:8">
      <c r="C44" s="18" t="s">
        <v>460</v>
      </c>
      <c r="D44" s="2">
        <v>0</v>
      </c>
      <c r="E44" s="2" t="s">
        <v>461</v>
      </c>
      <c r="F44" s="2" t="s">
        <v>19</v>
      </c>
      <c r="G44" s="2">
        <v>5</v>
      </c>
      <c r="H44" s="17" t="s">
        <v>462</v>
      </c>
    </row>
    <row r="45" customHeight="1" spans="3:8">
      <c r="C45" s="18" t="s">
        <v>463</v>
      </c>
      <c r="D45" s="2">
        <v>0</v>
      </c>
      <c r="E45" s="2" t="s">
        <v>464</v>
      </c>
      <c r="F45" s="2" t="s">
        <v>19</v>
      </c>
      <c r="G45" s="2">
        <v>5</v>
      </c>
      <c r="H45" s="17" t="s">
        <v>465</v>
      </c>
    </row>
    <row r="46" customHeight="1" spans="3:8">
      <c r="C46" s="18" t="s">
        <v>466</v>
      </c>
      <c r="D46" s="2">
        <v>0</v>
      </c>
      <c r="E46" s="2" t="s">
        <v>467</v>
      </c>
      <c r="F46" s="2" t="s">
        <v>19</v>
      </c>
      <c r="G46" s="2">
        <v>5</v>
      </c>
      <c r="H46" s="19" t="s">
        <v>468</v>
      </c>
    </row>
    <row r="47" customHeight="1" spans="3:8">
      <c r="C47" s="18" t="s">
        <v>469</v>
      </c>
      <c r="D47" s="2">
        <v>0</v>
      </c>
      <c r="E47" s="2" t="s">
        <v>470</v>
      </c>
      <c r="F47" s="2" t="s">
        <v>19</v>
      </c>
      <c r="G47" s="2">
        <v>5</v>
      </c>
      <c r="H47" s="19" t="s">
        <v>471</v>
      </c>
    </row>
    <row r="48" customHeight="1" spans="3:8">
      <c r="C48" s="18" t="s">
        <v>472</v>
      </c>
      <c r="D48" s="2">
        <v>0</v>
      </c>
      <c r="E48" s="2" t="s">
        <v>473</v>
      </c>
      <c r="F48" s="2" t="s">
        <v>19</v>
      </c>
      <c r="G48" s="2">
        <v>5</v>
      </c>
      <c r="H48" s="19" t="s">
        <v>474</v>
      </c>
    </row>
    <row r="49" customHeight="1" spans="3:8">
      <c r="C49" s="18" t="s">
        <v>475</v>
      </c>
      <c r="D49" s="2">
        <v>0</v>
      </c>
      <c r="E49" s="2" t="s">
        <v>476</v>
      </c>
      <c r="F49" s="2" t="s">
        <v>19</v>
      </c>
      <c r="G49" s="2">
        <v>5</v>
      </c>
      <c r="H49" s="19" t="s">
        <v>477</v>
      </c>
    </row>
    <row r="50" customHeight="1" spans="3:8">
      <c r="C50" s="18" t="s">
        <v>478</v>
      </c>
      <c r="D50" s="2">
        <v>0</v>
      </c>
      <c r="E50" s="2" t="s">
        <v>479</v>
      </c>
      <c r="F50" s="2" t="s">
        <v>19</v>
      </c>
      <c r="G50" s="2">
        <v>5</v>
      </c>
      <c r="H50" s="19" t="s">
        <v>480</v>
      </c>
    </row>
    <row r="51" customHeight="1" spans="3:8">
      <c r="C51" s="18" t="s">
        <v>481</v>
      </c>
      <c r="D51" s="2">
        <v>0</v>
      </c>
      <c r="E51" s="2" t="s">
        <v>482</v>
      </c>
      <c r="F51" s="2" t="s">
        <v>19</v>
      </c>
      <c r="G51" s="2">
        <v>5</v>
      </c>
      <c r="H51" s="19" t="s">
        <v>483</v>
      </c>
    </row>
    <row r="52" customHeight="1" spans="3:8">
      <c r="C52" s="18" t="s">
        <v>484</v>
      </c>
      <c r="D52" s="2">
        <v>0</v>
      </c>
      <c r="E52" s="2" t="s">
        <v>485</v>
      </c>
      <c r="F52" s="2" t="s">
        <v>19</v>
      </c>
      <c r="G52" s="2">
        <v>5</v>
      </c>
      <c r="H52" s="19" t="s">
        <v>486</v>
      </c>
    </row>
    <row r="53" customHeight="1" spans="3:8">
      <c r="C53" s="18" t="s">
        <v>487</v>
      </c>
      <c r="D53" s="2">
        <v>0</v>
      </c>
      <c r="E53" s="2" t="s">
        <v>488</v>
      </c>
      <c r="F53" s="2" t="s">
        <v>19</v>
      </c>
      <c r="G53" s="2">
        <v>5</v>
      </c>
      <c r="H53" s="19" t="s">
        <v>489</v>
      </c>
    </row>
    <row r="54" customHeight="1" spans="3:8">
      <c r="C54" s="18" t="s">
        <v>490</v>
      </c>
      <c r="D54" s="2">
        <v>0</v>
      </c>
      <c r="E54" s="2" t="s">
        <v>491</v>
      </c>
      <c r="F54" s="2" t="s">
        <v>19</v>
      </c>
      <c r="G54" s="2">
        <v>5</v>
      </c>
      <c r="H54" s="19" t="s">
        <v>492</v>
      </c>
    </row>
    <row r="55" customHeight="1" spans="3:8">
      <c r="C55" s="18" t="s">
        <v>493</v>
      </c>
      <c r="D55" s="2">
        <v>0</v>
      </c>
      <c r="E55" s="2" t="s">
        <v>494</v>
      </c>
      <c r="F55" s="2" t="s">
        <v>19</v>
      </c>
      <c r="G55" s="2">
        <v>5</v>
      </c>
      <c r="H55" s="19" t="s">
        <v>495</v>
      </c>
    </row>
    <row r="56" customHeight="1" spans="3:8">
      <c r="C56" s="18" t="s">
        <v>496</v>
      </c>
      <c r="D56" s="2">
        <v>0</v>
      </c>
      <c r="E56" s="2" t="s">
        <v>497</v>
      </c>
      <c r="F56" s="2" t="s">
        <v>19</v>
      </c>
      <c r="G56" s="2">
        <v>5</v>
      </c>
      <c r="H56" s="19" t="s">
        <v>498</v>
      </c>
    </row>
    <row r="57" customHeight="1" spans="3:8">
      <c r="C57" s="18" t="s">
        <v>499</v>
      </c>
      <c r="D57" s="2">
        <v>0</v>
      </c>
      <c r="E57" s="2" t="s">
        <v>500</v>
      </c>
      <c r="F57" s="2" t="s">
        <v>19</v>
      </c>
      <c r="G57" s="2">
        <v>5</v>
      </c>
      <c r="H57" s="19" t="s">
        <v>501</v>
      </c>
    </row>
    <row r="58" customHeight="1" spans="3:8">
      <c r="C58" s="18" t="s">
        <v>502</v>
      </c>
      <c r="D58" s="2">
        <v>0</v>
      </c>
      <c r="E58" s="2" t="s">
        <v>503</v>
      </c>
      <c r="F58" s="2" t="s">
        <v>19</v>
      </c>
      <c r="G58" s="2">
        <v>5</v>
      </c>
      <c r="H58" s="19" t="s">
        <v>504</v>
      </c>
    </row>
    <row r="59" customHeight="1" spans="3:8">
      <c r="C59" s="18" t="s">
        <v>505</v>
      </c>
      <c r="D59" s="2">
        <v>0</v>
      </c>
      <c r="E59" s="2" t="s">
        <v>506</v>
      </c>
      <c r="F59" s="2" t="s">
        <v>19</v>
      </c>
      <c r="G59" s="2">
        <v>5</v>
      </c>
      <c r="H59" s="19" t="s">
        <v>507</v>
      </c>
    </row>
    <row r="60" customHeight="1" spans="3:8">
      <c r="C60" s="18" t="s">
        <v>508</v>
      </c>
      <c r="D60" s="2">
        <v>0</v>
      </c>
      <c r="E60" s="2" t="s">
        <v>509</v>
      </c>
      <c r="F60" s="2" t="s">
        <v>19</v>
      </c>
      <c r="G60" s="2">
        <v>5</v>
      </c>
      <c r="H60" s="19" t="s">
        <v>510</v>
      </c>
    </row>
    <row r="61" customHeight="1" spans="3:8">
      <c r="C61" s="18" t="s">
        <v>511</v>
      </c>
      <c r="D61" s="2">
        <v>0</v>
      </c>
      <c r="E61" s="2" t="s">
        <v>512</v>
      </c>
      <c r="F61" s="2" t="s">
        <v>19</v>
      </c>
      <c r="G61" s="2">
        <v>5</v>
      </c>
      <c r="H61" s="19" t="s">
        <v>513</v>
      </c>
    </row>
    <row r="62" customHeight="1" spans="3:8">
      <c r="C62" s="18" t="s">
        <v>514</v>
      </c>
      <c r="D62" s="2">
        <v>0</v>
      </c>
      <c r="E62" s="2" t="s">
        <v>515</v>
      </c>
      <c r="F62" s="2" t="s">
        <v>19</v>
      </c>
      <c r="G62" s="2">
        <v>5</v>
      </c>
      <c r="H62" s="19" t="s">
        <v>516</v>
      </c>
    </row>
    <row r="63" customHeight="1" spans="3:8">
      <c r="C63" s="18" t="s">
        <v>517</v>
      </c>
      <c r="D63" s="2">
        <v>0</v>
      </c>
      <c r="E63" s="2" t="s">
        <v>518</v>
      </c>
      <c r="F63" s="2" t="s">
        <v>19</v>
      </c>
      <c r="G63" s="2">
        <v>5</v>
      </c>
      <c r="H63" s="19" t="s">
        <v>519</v>
      </c>
    </row>
    <row r="64" customHeight="1" spans="3:8">
      <c r="C64" s="18" t="s">
        <v>520</v>
      </c>
      <c r="D64" s="2">
        <v>0</v>
      </c>
      <c r="E64" s="2" t="s">
        <v>521</v>
      </c>
      <c r="F64" s="2" t="s">
        <v>19</v>
      </c>
      <c r="G64" s="2">
        <v>5</v>
      </c>
      <c r="H64" s="19" t="s">
        <v>522</v>
      </c>
    </row>
    <row r="65" customHeight="1" spans="3:8">
      <c r="C65" s="18" t="s">
        <v>523</v>
      </c>
      <c r="D65" s="2">
        <v>0</v>
      </c>
      <c r="E65" s="2" t="s">
        <v>524</v>
      </c>
      <c r="F65" s="2" t="s">
        <v>19</v>
      </c>
      <c r="G65" s="2">
        <v>5</v>
      </c>
      <c r="H65" s="19" t="s">
        <v>525</v>
      </c>
    </row>
    <row r="66" customHeight="1" spans="3:8">
      <c r="C66" s="18" t="s">
        <v>526</v>
      </c>
      <c r="D66" s="2">
        <v>0</v>
      </c>
      <c r="E66" s="2" t="s">
        <v>527</v>
      </c>
      <c r="F66" s="2" t="s">
        <v>19</v>
      </c>
      <c r="G66" s="2">
        <v>5</v>
      </c>
      <c r="H66" s="19" t="s">
        <v>528</v>
      </c>
    </row>
    <row r="67" customHeight="1" spans="3:8">
      <c r="C67" s="18" t="s">
        <v>529</v>
      </c>
      <c r="D67" s="2">
        <v>0</v>
      </c>
      <c r="E67" s="2" t="s">
        <v>530</v>
      </c>
      <c r="F67" s="2" t="s">
        <v>19</v>
      </c>
      <c r="G67" s="2">
        <v>5</v>
      </c>
      <c r="H67" s="19" t="s">
        <v>531</v>
      </c>
    </row>
    <row r="68" customHeight="1" spans="3:8">
      <c r="C68" s="18" t="s">
        <v>532</v>
      </c>
      <c r="D68" s="2">
        <v>0</v>
      </c>
      <c r="E68" s="2" t="s">
        <v>533</v>
      </c>
      <c r="F68" s="2" t="s">
        <v>19</v>
      </c>
      <c r="G68" s="2">
        <v>5</v>
      </c>
      <c r="H68" s="19" t="s">
        <v>534</v>
      </c>
    </row>
    <row r="69" customHeight="1" spans="3:8">
      <c r="C69" s="18" t="s">
        <v>535</v>
      </c>
      <c r="D69" s="2">
        <v>0</v>
      </c>
      <c r="E69" s="2" t="s">
        <v>536</v>
      </c>
      <c r="F69" s="2" t="s">
        <v>19</v>
      </c>
      <c r="G69" s="2">
        <v>5</v>
      </c>
      <c r="H69" s="19" t="s">
        <v>537</v>
      </c>
    </row>
    <row r="70" customHeight="1" spans="3:8">
      <c r="C70" s="18" t="s">
        <v>538</v>
      </c>
      <c r="D70" s="2">
        <v>0</v>
      </c>
      <c r="E70" s="2" t="s">
        <v>539</v>
      </c>
      <c r="F70" s="2" t="s">
        <v>19</v>
      </c>
      <c r="G70" s="2">
        <v>5</v>
      </c>
      <c r="H70" s="19" t="s">
        <v>540</v>
      </c>
    </row>
    <row r="71" customHeight="1" spans="3:8">
      <c r="C71" s="18" t="s">
        <v>541</v>
      </c>
      <c r="D71" s="2">
        <v>0</v>
      </c>
      <c r="E71" s="2" t="s">
        <v>542</v>
      </c>
      <c r="F71" s="2" t="s">
        <v>19</v>
      </c>
      <c r="G71" s="2">
        <v>5</v>
      </c>
      <c r="H71" s="19" t="s">
        <v>543</v>
      </c>
    </row>
    <row r="72" customHeight="1" spans="3:8">
      <c r="C72" s="18" t="s">
        <v>544</v>
      </c>
      <c r="D72" s="2">
        <v>0</v>
      </c>
      <c r="E72" s="2" t="s">
        <v>545</v>
      </c>
      <c r="F72" s="2" t="s">
        <v>19</v>
      </c>
      <c r="G72" s="2">
        <v>5</v>
      </c>
      <c r="H72" s="19" t="s">
        <v>546</v>
      </c>
    </row>
    <row r="73" customHeight="1" spans="3:8">
      <c r="C73" s="18" t="s">
        <v>547</v>
      </c>
      <c r="D73" s="2">
        <v>0</v>
      </c>
      <c r="E73" s="2" t="s">
        <v>548</v>
      </c>
      <c r="F73" s="2" t="s">
        <v>19</v>
      </c>
      <c r="G73" s="2">
        <v>5</v>
      </c>
      <c r="H73" s="19" t="s">
        <v>549</v>
      </c>
    </row>
    <row r="74" customHeight="1" spans="3:8">
      <c r="C74" s="18" t="s">
        <v>550</v>
      </c>
      <c r="D74" s="2">
        <v>0</v>
      </c>
      <c r="E74" s="2" t="s">
        <v>551</v>
      </c>
      <c r="F74" s="2" t="s">
        <v>19</v>
      </c>
      <c r="G74" s="2">
        <v>5</v>
      </c>
      <c r="H74" s="19" t="s">
        <v>552</v>
      </c>
    </row>
    <row r="75" customHeight="1" spans="3:8">
      <c r="C75" s="18" t="s">
        <v>553</v>
      </c>
      <c r="D75" s="2">
        <v>0</v>
      </c>
      <c r="E75" s="2" t="s">
        <v>554</v>
      </c>
      <c r="F75" s="2" t="s">
        <v>19</v>
      </c>
      <c r="G75" s="2">
        <v>5</v>
      </c>
      <c r="H75" s="19" t="s">
        <v>555</v>
      </c>
    </row>
    <row r="76" customHeight="1" spans="3:8">
      <c r="C76" s="18" t="s">
        <v>556</v>
      </c>
      <c r="D76" s="2">
        <v>0</v>
      </c>
      <c r="E76" s="2" t="s">
        <v>557</v>
      </c>
      <c r="F76" s="2" t="s">
        <v>19</v>
      </c>
      <c r="G76" s="2">
        <v>5</v>
      </c>
      <c r="H76" s="19" t="s">
        <v>558</v>
      </c>
    </row>
    <row r="77" customHeight="1" spans="3:8">
      <c r="C77" s="18" t="s">
        <v>559</v>
      </c>
      <c r="D77" s="2">
        <v>0</v>
      </c>
      <c r="E77" s="2" t="s">
        <v>560</v>
      </c>
      <c r="F77" s="2" t="s">
        <v>19</v>
      </c>
      <c r="G77" s="2">
        <v>5</v>
      </c>
      <c r="H77" s="19" t="s">
        <v>561</v>
      </c>
    </row>
    <row r="78" customHeight="1" spans="3:8">
      <c r="C78" s="18" t="s">
        <v>562</v>
      </c>
      <c r="D78" s="2">
        <v>0</v>
      </c>
      <c r="E78" s="2" t="s">
        <v>563</v>
      </c>
      <c r="F78" s="2" t="s">
        <v>19</v>
      </c>
      <c r="G78" s="2">
        <v>5</v>
      </c>
      <c r="H78" s="19" t="s">
        <v>564</v>
      </c>
    </row>
    <row r="79" customHeight="1" spans="3:8">
      <c r="C79" s="18" t="s">
        <v>565</v>
      </c>
      <c r="D79" s="2">
        <v>0</v>
      </c>
      <c r="E79" s="2" t="s">
        <v>566</v>
      </c>
      <c r="F79" s="2" t="s">
        <v>19</v>
      </c>
      <c r="G79" s="2">
        <v>5</v>
      </c>
      <c r="H79" s="19" t="s">
        <v>567</v>
      </c>
    </row>
    <row r="80" customHeight="1" spans="3:8">
      <c r="C80" s="18" t="s">
        <v>568</v>
      </c>
      <c r="D80" s="2">
        <v>0</v>
      </c>
      <c r="E80" s="2" t="s">
        <v>569</v>
      </c>
      <c r="F80" s="2" t="s">
        <v>19</v>
      </c>
      <c r="G80" s="2">
        <v>5</v>
      </c>
      <c r="H80" s="19" t="s">
        <v>570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571</v>
      </c>
      <c r="D6" s="2">
        <v>0</v>
      </c>
      <c r="E6" s="2" t="s">
        <v>572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573</v>
      </c>
      <c r="D7" s="2">
        <v>0</v>
      </c>
      <c r="E7" s="2" t="s">
        <v>574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575</v>
      </c>
      <c r="D8" s="2">
        <v>0</v>
      </c>
      <c r="E8" s="2" t="s">
        <v>576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577</v>
      </c>
      <c r="D9" s="2">
        <v>0</v>
      </c>
      <c r="E9" s="2" t="s">
        <v>578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579</v>
      </c>
      <c r="D10" s="2">
        <v>0</v>
      </c>
      <c r="E10" s="2" t="s">
        <v>580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581</v>
      </c>
      <c r="D11" s="2">
        <v>0</v>
      </c>
      <c r="E11" s="2" t="s">
        <v>582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583</v>
      </c>
      <c r="D12" s="2">
        <v>0</v>
      </c>
      <c r="E12" s="2" t="s">
        <v>584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585</v>
      </c>
      <c r="D13" s="2">
        <v>0</v>
      </c>
      <c r="E13" s="2" t="s">
        <v>586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587</v>
      </c>
      <c r="D14" s="2">
        <v>0</v>
      </c>
      <c r="E14" s="2" t="s">
        <v>588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589</v>
      </c>
      <c r="D15" s="2">
        <v>0</v>
      </c>
      <c r="E15" s="2" t="s">
        <v>590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591</v>
      </c>
      <c r="D16" s="2">
        <v>0</v>
      </c>
      <c r="E16" s="2" t="s">
        <v>592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593</v>
      </c>
      <c r="D17" s="2">
        <v>0</v>
      </c>
      <c r="E17" s="2" t="s">
        <v>594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595</v>
      </c>
      <c r="D18" s="2">
        <v>0</v>
      </c>
      <c r="E18" s="2" t="s">
        <v>596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597</v>
      </c>
      <c r="D19" s="2">
        <v>0</v>
      </c>
      <c r="E19" s="2" t="s">
        <v>598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599</v>
      </c>
      <c r="D20" s="2">
        <v>0</v>
      </c>
      <c r="E20" s="2" t="s">
        <v>600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601</v>
      </c>
      <c r="D21" s="2">
        <v>0</v>
      </c>
      <c r="E21" s="2" t="s">
        <v>602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603</v>
      </c>
      <c r="D22" s="2">
        <v>0</v>
      </c>
      <c r="E22" s="2" t="s">
        <v>604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605</v>
      </c>
      <c r="D23" s="2">
        <v>0</v>
      </c>
      <c r="E23" s="2" t="s">
        <v>606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607</v>
      </c>
      <c r="D24" s="2">
        <v>0</v>
      </c>
      <c r="E24" s="2" t="s">
        <v>608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609</v>
      </c>
      <c r="D25" s="2">
        <v>0</v>
      </c>
      <c r="E25" s="2" t="s">
        <v>610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611</v>
      </c>
      <c r="D26" s="2">
        <v>0</v>
      </c>
      <c r="E26" s="2" t="s">
        <v>612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613</v>
      </c>
      <c r="D27" s="2">
        <v>0</v>
      </c>
      <c r="E27" s="2" t="s">
        <v>614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615</v>
      </c>
      <c r="D28" s="2">
        <v>0</v>
      </c>
      <c r="E28" s="2" t="s">
        <v>616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617</v>
      </c>
      <c r="D29" s="2">
        <v>0</v>
      </c>
      <c r="E29" s="2" t="s">
        <v>618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619</v>
      </c>
      <c r="D30" s="2">
        <v>0</v>
      </c>
      <c r="E30" s="2" t="s">
        <v>620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621</v>
      </c>
      <c r="D31" s="2">
        <v>0</v>
      </c>
      <c r="E31" s="2" t="s">
        <v>622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623</v>
      </c>
      <c r="D32" s="2">
        <v>0</v>
      </c>
      <c r="E32" s="2" t="s">
        <v>624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625</v>
      </c>
      <c r="D33" s="2">
        <v>0</v>
      </c>
      <c r="E33" s="2" t="s">
        <v>626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627</v>
      </c>
      <c r="D34" s="2">
        <v>0</v>
      </c>
      <c r="E34" s="2" t="s">
        <v>628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629</v>
      </c>
      <c r="D35" s="2">
        <v>0</v>
      </c>
      <c r="E35" s="2" t="s">
        <v>630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631</v>
      </c>
      <c r="D36" s="2">
        <v>0</v>
      </c>
      <c r="E36" s="2" t="s">
        <v>632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633</v>
      </c>
      <c r="D37" s="2">
        <v>0</v>
      </c>
      <c r="E37" s="2" t="s">
        <v>634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635</v>
      </c>
      <c r="D38" s="2">
        <v>0</v>
      </c>
      <c r="E38" s="2" t="s">
        <v>636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637</v>
      </c>
      <c r="D39" s="2">
        <v>0</v>
      </c>
      <c r="E39" s="2" t="s">
        <v>638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639</v>
      </c>
      <c r="D40" s="2">
        <v>0</v>
      </c>
      <c r="E40" s="2" t="s">
        <v>640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641</v>
      </c>
      <c r="D41" s="2">
        <v>0</v>
      </c>
      <c r="E41" s="2" t="s">
        <v>642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643</v>
      </c>
      <c r="D42" s="2">
        <v>0</v>
      </c>
      <c r="E42" s="2" t="s">
        <v>644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645</v>
      </c>
      <c r="D43" s="2">
        <v>0</v>
      </c>
      <c r="E43" s="2" t="s">
        <v>646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647</v>
      </c>
      <c r="D44" s="2">
        <v>0</v>
      </c>
      <c r="E44" s="2" t="s">
        <v>648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649</v>
      </c>
      <c r="D45" s="2">
        <v>0</v>
      </c>
      <c r="E45" s="2" t="s">
        <v>650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651</v>
      </c>
      <c r="D46" s="2">
        <v>0</v>
      </c>
      <c r="E46" s="2" t="s">
        <v>652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653</v>
      </c>
      <c r="D47" s="2">
        <v>0</v>
      </c>
      <c r="E47" s="2" t="s">
        <v>654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655</v>
      </c>
      <c r="D48" s="2">
        <v>0</v>
      </c>
      <c r="E48" s="2" t="s">
        <v>656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657</v>
      </c>
      <c r="D49" s="2">
        <v>0</v>
      </c>
      <c r="E49" s="2" t="s">
        <v>658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659</v>
      </c>
      <c r="D50" s="2">
        <v>0</v>
      </c>
      <c r="E50" s="2" t="s">
        <v>660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661</v>
      </c>
      <c r="D51" s="2">
        <v>0</v>
      </c>
      <c r="E51" s="2" t="s">
        <v>662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663</v>
      </c>
      <c r="D52" s="2">
        <v>0</v>
      </c>
      <c r="E52" s="2" t="s">
        <v>664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665</v>
      </c>
      <c r="D53" s="2">
        <v>0</v>
      </c>
      <c r="E53" s="2" t="s">
        <v>666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667</v>
      </c>
      <c r="D54" s="2">
        <v>0</v>
      </c>
      <c r="E54" s="2" t="s">
        <v>656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668</v>
      </c>
      <c r="D55" s="2">
        <v>0</v>
      </c>
      <c r="E55" s="2" t="s">
        <v>669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670</v>
      </c>
      <c r="D56" s="2">
        <v>0</v>
      </c>
      <c r="E56" s="2" t="s">
        <v>671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672</v>
      </c>
      <c r="D57" s="2">
        <v>0</v>
      </c>
      <c r="E57" s="2" t="s">
        <v>673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674</v>
      </c>
      <c r="D58" s="2">
        <v>0</v>
      </c>
      <c r="E58" s="2" t="s">
        <v>675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676</v>
      </c>
      <c r="D59" s="2">
        <v>0</v>
      </c>
      <c r="E59" s="2" t="s">
        <v>677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678</v>
      </c>
      <c r="D60" s="2">
        <v>0</v>
      </c>
      <c r="E60" s="15" t="s">
        <v>679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680</v>
      </c>
      <c r="D61" s="2">
        <v>0</v>
      </c>
      <c r="E61" s="2" t="s">
        <v>681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682</v>
      </c>
      <c r="D62" s="2">
        <v>0</v>
      </c>
      <c r="E62" s="2" t="s">
        <v>683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684</v>
      </c>
      <c r="D63" s="2">
        <v>0</v>
      </c>
      <c r="E63" s="2" t="s">
        <v>685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686</v>
      </c>
      <c r="D64" s="2">
        <v>0</v>
      </c>
      <c r="E64" s="2" t="s">
        <v>687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688</v>
      </c>
      <c r="D65" s="2">
        <v>0</v>
      </c>
      <c r="E65" s="2" t="s">
        <v>689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690</v>
      </c>
      <c r="D66" s="2">
        <v>0</v>
      </c>
      <c r="E66" s="2" t="s">
        <v>691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692</v>
      </c>
      <c r="D67" s="2">
        <v>0</v>
      </c>
      <c r="E67" s="2" t="s">
        <v>693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694</v>
      </c>
      <c r="D68" s="2">
        <v>0</v>
      </c>
      <c r="E68" s="2" t="s">
        <v>695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696</v>
      </c>
      <c r="D69" s="2">
        <v>0</v>
      </c>
      <c r="E69" s="2" t="s">
        <v>697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698</v>
      </c>
      <c r="D70" s="2">
        <v>0</v>
      </c>
      <c r="E70" s="2" t="s">
        <v>699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700</v>
      </c>
      <c r="D71" s="2">
        <v>0</v>
      </c>
      <c r="E71" s="2" t="s">
        <v>701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702</v>
      </c>
      <c r="D72" s="2">
        <v>0</v>
      </c>
      <c r="E72" s="2" t="s">
        <v>703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704</v>
      </c>
      <c r="D73" s="2">
        <v>0</v>
      </c>
      <c r="E73" s="2" t="s">
        <v>705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706</v>
      </c>
      <c r="D74" s="2">
        <v>0</v>
      </c>
      <c r="E74" s="2" t="s">
        <v>707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708</v>
      </c>
      <c r="D75" s="2">
        <v>0</v>
      </c>
      <c r="E75" s="2" t="s">
        <v>709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710</v>
      </c>
      <c r="D76" s="2">
        <v>0</v>
      </c>
      <c r="E76" s="2" t="s">
        <v>711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712</v>
      </c>
      <c r="D77" s="2">
        <v>0</v>
      </c>
      <c r="E77" s="2" t="s">
        <v>713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714</v>
      </c>
      <c r="D78" s="2">
        <v>0</v>
      </c>
      <c r="E78" s="2" t="s">
        <v>715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716</v>
      </c>
      <c r="D79" s="2">
        <v>0</v>
      </c>
      <c r="E79" s="2" t="s">
        <v>717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718</v>
      </c>
      <c r="D80" s="2">
        <v>0</v>
      </c>
      <c r="E80" s="2" t="s">
        <v>719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720</v>
      </c>
      <c r="D81" s="2">
        <v>0</v>
      </c>
      <c r="E81" s="2" t="s">
        <v>721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722</v>
      </c>
      <c r="D82" s="2">
        <v>0</v>
      </c>
      <c r="E82" s="2" t="s">
        <v>723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724</v>
      </c>
      <c r="D83" s="2">
        <v>0</v>
      </c>
      <c r="E83" s="2" t="s">
        <v>725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726</v>
      </c>
      <c r="D84" s="2">
        <v>0</v>
      </c>
      <c r="E84" s="2" t="s">
        <v>727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728</v>
      </c>
      <c r="D85" s="2">
        <v>0</v>
      </c>
      <c r="E85" s="2" t="s">
        <v>729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730</v>
      </c>
      <c r="D86" s="2">
        <v>0</v>
      </c>
      <c r="E86" s="2" t="s">
        <v>731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732</v>
      </c>
      <c r="D87" s="2">
        <v>0</v>
      </c>
      <c r="E87" s="2" t="s">
        <v>733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734</v>
      </c>
      <c r="D88" s="2">
        <v>0</v>
      </c>
      <c r="E88" s="2" t="s">
        <v>735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736</v>
      </c>
      <c r="D89" s="2">
        <v>0</v>
      </c>
      <c r="E89" s="2" t="s">
        <v>737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738</v>
      </c>
      <c r="D90" s="2">
        <v>0</v>
      </c>
      <c r="E90" s="2" t="s">
        <v>739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740</v>
      </c>
      <c r="D91" s="2">
        <v>0</v>
      </c>
      <c r="E91" s="2" t="s">
        <v>741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742</v>
      </c>
      <c r="D92" s="2">
        <v>0</v>
      </c>
      <c r="E92" s="2" t="s">
        <v>743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744</v>
      </c>
      <c r="D93" s="2">
        <v>0</v>
      </c>
      <c r="E93" s="2" t="s">
        <v>745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746</v>
      </c>
      <c r="D94" s="2">
        <v>0</v>
      </c>
      <c r="E94" s="2" t="s">
        <v>747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E8" sqref="E8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748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749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750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751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752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753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754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755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756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757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758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759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760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761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762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763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764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765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766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767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768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769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770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771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772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773</v>
      </c>
      <c r="F32" s="2" t="s">
        <v>19</v>
      </c>
      <c r="G32" s="2">
        <v>18</v>
      </c>
      <c r="H32" s="14">
        <v>180034</v>
      </c>
    </row>
    <row r="33" s="2" customFormat="1" customHeight="1" spans="3:8">
      <c r="C33" s="14">
        <v>180035</v>
      </c>
      <c r="D33" s="2">
        <v>0</v>
      </c>
      <c r="E33" s="2" t="s">
        <v>774</v>
      </c>
      <c r="F33" s="2" t="s">
        <v>19</v>
      </c>
      <c r="G33" s="2">
        <v>18</v>
      </c>
      <c r="H33" s="14">
        <v>180035</v>
      </c>
    </row>
    <row r="34" s="2" customFormat="1" customHeight="1" spans="3:8">
      <c r="C34" s="14">
        <v>180036</v>
      </c>
      <c r="D34" s="2">
        <v>0</v>
      </c>
      <c r="E34" s="2" t="s">
        <v>775</v>
      </c>
      <c r="F34" s="2" t="s">
        <v>19</v>
      </c>
      <c r="G34" s="2">
        <v>18</v>
      </c>
      <c r="H34" s="14">
        <v>180036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0"/>
  <sheetViews>
    <sheetView topLeftCell="A10" workbookViewId="0">
      <selection activeCell="E40" sqref="E40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776</v>
      </c>
      <c r="D6" s="2">
        <v>0</v>
      </c>
      <c r="E6" s="2" t="s">
        <v>777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778</v>
      </c>
      <c r="D7" s="2">
        <v>0</v>
      </c>
      <c r="E7" s="2" t="s">
        <v>779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780</v>
      </c>
      <c r="D8" s="2">
        <v>0</v>
      </c>
      <c r="E8" s="2" t="s">
        <v>781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782</v>
      </c>
      <c r="D9" s="2">
        <v>0</v>
      </c>
      <c r="E9" s="2" t="s">
        <v>783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784</v>
      </c>
      <c r="D10" s="2">
        <v>0</v>
      </c>
      <c r="E10" s="2" t="s">
        <v>785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786</v>
      </c>
      <c r="D11" s="2">
        <v>0</v>
      </c>
      <c r="E11" s="2" t="s">
        <v>787</v>
      </c>
      <c r="F11" s="2" t="s">
        <v>19</v>
      </c>
      <c r="G11" s="2">
        <v>3</v>
      </c>
      <c r="H11" s="17" t="s">
        <v>311</v>
      </c>
    </row>
    <row r="12" s="2" customFormat="1" customHeight="1" spans="3:8">
      <c r="C12" s="18" t="s">
        <v>788</v>
      </c>
      <c r="D12" s="2">
        <v>0</v>
      </c>
      <c r="E12" s="2" t="s">
        <v>789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790</v>
      </c>
      <c r="D13" s="2">
        <v>0</v>
      </c>
      <c r="E13" s="2" t="s">
        <v>791</v>
      </c>
      <c r="F13" s="2" t="s">
        <v>19</v>
      </c>
      <c r="G13" s="2">
        <v>3</v>
      </c>
      <c r="H13" s="17" t="s">
        <v>792</v>
      </c>
    </row>
    <row r="14" s="2" customFormat="1" customHeight="1" spans="3:8">
      <c r="C14" s="18" t="s">
        <v>793</v>
      </c>
      <c r="D14" s="2">
        <v>0</v>
      </c>
      <c r="E14" s="2" t="s">
        <v>794</v>
      </c>
      <c r="F14" s="2" t="s">
        <v>19</v>
      </c>
      <c r="G14" s="2">
        <v>3</v>
      </c>
      <c r="H14" s="17" t="s">
        <v>795</v>
      </c>
    </row>
    <row r="15" s="2" customFormat="1" customHeight="1" spans="3:8">
      <c r="C15" s="18" t="s">
        <v>796</v>
      </c>
      <c r="D15" s="2">
        <v>0</v>
      </c>
      <c r="E15" s="2" t="s">
        <v>797</v>
      </c>
      <c r="F15" s="2">
        <v>1</v>
      </c>
      <c r="G15" s="2">
        <v>19</v>
      </c>
      <c r="H15" s="20" t="s">
        <v>798</v>
      </c>
    </row>
    <row r="16" s="2" customFormat="1" customHeight="1" spans="3:8">
      <c r="C16" s="18" t="s">
        <v>799</v>
      </c>
      <c r="D16" s="2">
        <v>0</v>
      </c>
      <c r="E16" s="2" t="s">
        <v>781</v>
      </c>
      <c r="F16" s="2">
        <v>100</v>
      </c>
      <c r="G16" s="2">
        <v>5</v>
      </c>
      <c r="H16" s="2">
        <v>4007</v>
      </c>
    </row>
    <row r="17" s="2" customFormat="1" customHeight="1" spans="3:8">
      <c r="C17" s="18" t="s">
        <v>800</v>
      </c>
      <c r="D17" s="2">
        <v>0</v>
      </c>
      <c r="E17" s="2" t="s">
        <v>783</v>
      </c>
      <c r="F17" s="2">
        <v>40</v>
      </c>
      <c r="G17" s="2">
        <v>5</v>
      </c>
      <c r="H17" s="2">
        <v>4101</v>
      </c>
    </row>
    <row r="18" s="2" customFormat="1" customHeight="1" spans="3:8">
      <c r="C18" s="18" t="s">
        <v>801</v>
      </c>
      <c r="D18" s="2">
        <v>0</v>
      </c>
      <c r="E18" s="2" t="s">
        <v>781</v>
      </c>
      <c r="F18" s="2">
        <v>200</v>
      </c>
      <c r="G18" s="2">
        <v>5</v>
      </c>
      <c r="H18" s="2">
        <v>4007</v>
      </c>
    </row>
    <row r="19" s="2" customFormat="1" customHeight="1" spans="3:8">
      <c r="C19" s="18" t="s">
        <v>802</v>
      </c>
      <c r="D19" s="2">
        <v>0</v>
      </c>
      <c r="E19" s="2" t="s">
        <v>783</v>
      </c>
      <c r="F19" s="2">
        <v>80</v>
      </c>
      <c r="G19" s="2">
        <v>5</v>
      </c>
      <c r="H19" s="2">
        <v>4101</v>
      </c>
    </row>
    <row r="20" s="2" customFormat="1" customHeight="1" spans="3:8">
      <c r="C20" s="18" t="s">
        <v>803</v>
      </c>
      <c r="D20" s="2">
        <v>0</v>
      </c>
      <c r="E20" s="2" t="s">
        <v>804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805</v>
      </c>
      <c r="D21" s="2">
        <v>0</v>
      </c>
      <c r="E21" s="2" t="s">
        <v>781</v>
      </c>
      <c r="F21" s="2">
        <v>500</v>
      </c>
      <c r="G21" s="2">
        <v>5</v>
      </c>
      <c r="H21" s="2">
        <v>4007</v>
      </c>
    </row>
    <row r="22" s="2" customFormat="1" customHeight="1" spans="3:8">
      <c r="C22" s="18" t="s">
        <v>806</v>
      </c>
      <c r="D22" s="2">
        <v>0</v>
      </c>
      <c r="E22" s="2" t="s">
        <v>783</v>
      </c>
      <c r="F22" s="2">
        <v>200</v>
      </c>
      <c r="G22" s="2">
        <v>5</v>
      </c>
      <c r="H22" s="2">
        <v>4101</v>
      </c>
    </row>
    <row r="23" s="2" customFormat="1" customHeight="1" spans="3:8">
      <c r="C23" s="18" t="s">
        <v>807</v>
      </c>
      <c r="D23" s="2" t="s">
        <v>808</v>
      </c>
      <c r="E23" s="2" t="s">
        <v>809</v>
      </c>
      <c r="F23" s="17" t="s">
        <v>20</v>
      </c>
      <c r="G23" s="17" t="s">
        <v>810</v>
      </c>
      <c r="H23" s="21" t="s">
        <v>811</v>
      </c>
    </row>
    <row r="24" s="2" customFormat="1" customHeight="1" spans="3:8">
      <c r="C24" s="18" t="s">
        <v>812</v>
      </c>
      <c r="D24" s="2" t="s">
        <v>808</v>
      </c>
      <c r="E24" s="2" t="s">
        <v>813</v>
      </c>
      <c r="F24" s="17" t="s">
        <v>20</v>
      </c>
      <c r="G24" s="17" t="s">
        <v>810</v>
      </c>
      <c r="H24" s="21" t="s">
        <v>814</v>
      </c>
    </row>
    <row r="25" s="2" customFormat="1" customHeight="1" spans="3:8">
      <c r="C25" s="18" t="s">
        <v>815</v>
      </c>
      <c r="D25" s="2" t="s">
        <v>808</v>
      </c>
      <c r="E25" s="2" t="s">
        <v>816</v>
      </c>
      <c r="F25" s="17" t="s">
        <v>20</v>
      </c>
      <c r="G25" s="17" t="s">
        <v>810</v>
      </c>
      <c r="H25" s="21" t="s">
        <v>817</v>
      </c>
    </row>
    <row r="26" s="2" customFormat="1" customHeight="1" spans="3:8">
      <c r="C26" s="18" t="s">
        <v>818</v>
      </c>
      <c r="D26" s="2" t="s">
        <v>808</v>
      </c>
      <c r="E26" s="2" t="s">
        <v>819</v>
      </c>
      <c r="F26" s="17" t="s">
        <v>20</v>
      </c>
      <c r="G26" s="17" t="s">
        <v>820</v>
      </c>
      <c r="H26" s="21" t="s">
        <v>821</v>
      </c>
    </row>
    <row r="27" s="2" customFormat="1" customHeight="1" spans="3:8">
      <c r="C27" s="18" t="s">
        <v>822</v>
      </c>
      <c r="D27" s="2" t="s">
        <v>808</v>
      </c>
      <c r="E27" s="2" t="s">
        <v>823</v>
      </c>
      <c r="F27" s="17" t="s">
        <v>20</v>
      </c>
      <c r="G27" s="17" t="s">
        <v>820</v>
      </c>
      <c r="H27" s="21" t="s">
        <v>824</v>
      </c>
    </row>
    <row r="28" s="2" customFormat="1" customHeight="1" spans="3:8">
      <c r="C28" s="18" t="s">
        <v>825</v>
      </c>
      <c r="D28" s="2">
        <v>0</v>
      </c>
      <c r="E28" s="2" t="s">
        <v>826</v>
      </c>
      <c r="F28" s="2" t="s">
        <v>19</v>
      </c>
      <c r="G28" s="2">
        <v>3</v>
      </c>
      <c r="H28" s="17" t="s">
        <v>827</v>
      </c>
    </row>
    <row r="29" s="2" customFormat="1" customHeight="1" spans="3:8">
      <c r="C29" s="18" t="s">
        <v>828</v>
      </c>
      <c r="D29" s="2">
        <v>0</v>
      </c>
      <c r="E29" s="2" t="s">
        <v>829</v>
      </c>
      <c r="F29" s="2" t="s">
        <v>19</v>
      </c>
      <c r="G29" s="2">
        <v>3</v>
      </c>
      <c r="H29" s="17" t="s">
        <v>830</v>
      </c>
    </row>
    <row r="30" s="2" customFormat="1" customHeight="1" spans="3:8">
      <c r="C30" s="18" t="s">
        <v>831</v>
      </c>
      <c r="D30" s="2">
        <v>0</v>
      </c>
      <c r="E30" s="2" t="s">
        <v>832</v>
      </c>
      <c r="F30" s="2" t="s">
        <v>19</v>
      </c>
      <c r="G30" s="2">
        <v>3</v>
      </c>
      <c r="H30" s="17" t="s">
        <v>833</v>
      </c>
    </row>
    <row r="31" customHeight="1" spans="3:8">
      <c r="C31" s="18" t="s">
        <v>834</v>
      </c>
      <c r="D31" s="2">
        <v>0</v>
      </c>
      <c r="E31" s="2" t="s">
        <v>777</v>
      </c>
      <c r="F31" s="2">
        <v>2</v>
      </c>
      <c r="G31" s="2">
        <v>9</v>
      </c>
      <c r="H31" s="2">
        <v>4003</v>
      </c>
    </row>
    <row r="32" customHeight="1" spans="3:8">
      <c r="C32" s="18" t="s">
        <v>835</v>
      </c>
      <c r="D32" s="2">
        <v>0</v>
      </c>
      <c r="E32" s="2" t="s">
        <v>779</v>
      </c>
      <c r="F32" s="2">
        <v>2</v>
      </c>
      <c r="G32" s="2">
        <v>5</v>
      </c>
      <c r="H32" s="2">
        <v>4004</v>
      </c>
    </row>
    <row r="33" customHeight="1" spans="3:8">
      <c r="C33" s="18" t="s">
        <v>836</v>
      </c>
      <c r="D33" s="2">
        <v>0</v>
      </c>
      <c r="E33" s="2" t="s">
        <v>781</v>
      </c>
      <c r="F33" s="2">
        <v>200</v>
      </c>
      <c r="G33" s="2">
        <v>5</v>
      </c>
      <c r="H33" s="2">
        <v>4007</v>
      </c>
    </row>
    <row r="34" customHeight="1" spans="3:8">
      <c r="C34" s="18" t="s">
        <v>837</v>
      </c>
      <c r="D34" s="2">
        <v>0</v>
      </c>
      <c r="E34" s="2" t="s">
        <v>783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838</v>
      </c>
      <c r="D35" s="2" t="s">
        <v>808</v>
      </c>
      <c r="E35" s="2" t="s">
        <v>839</v>
      </c>
      <c r="F35" s="2">
        <v>10</v>
      </c>
      <c r="G35" s="17" t="s">
        <v>840</v>
      </c>
      <c r="H35" s="21" t="s">
        <v>841</v>
      </c>
    </row>
    <row r="36" s="2" customFormat="1" customHeight="1" spans="3:8">
      <c r="C36" s="18" t="s">
        <v>842</v>
      </c>
      <c r="D36" s="2" t="s">
        <v>808</v>
      </c>
      <c r="E36" s="2" t="s">
        <v>839</v>
      </c>
      <c r="F36" s="2">
        <v>15</v>
      </c>
      <c r="G36" s="17" t="s">
        <v>840</v>
      </c>
      <c r="H36" s="21" t="s">
        <v>841</v>
      </c>
    </row>
    <row r="37" s="2" customFormat="1" customHeight="1" spans="3:8">
      <c r="C37" s="18" t="s">
        <v>843</v>
      </c>
      <c r="D37" s="2">
        <v>0</v>
      </c>
      <c r="E37" s="2" t="s">
        <v>844</v>
      </c>
      <c r="F37" s="2" t="s">
        <v>19</v>
      </c>
      <c r="G37" s="2">
        <v>15</v>
      </c>
      <c r="H37" s="2">
        <v>4020</v>
      </c>
    </row>
    <row r="38" customHeight="1" spans="3:8">
      <c r="C38" s="18" t="s">
        <v>845</v>
      </c>
      <c r="D38" s="2">
        <v>0</v>
      </c>
      <c r="E38" s="2" t="s">
        <v>781</v>
      </c>
      <c r="F38" s="2">
        <v>1000</v>
      </c>
      <c r="G38" s="2">
        <v>5</v>
      </c>
      <c r="H38" s="2">
        <v>4007</v>
      </c>
    </row>
    <row r="39" customHeight="1" spans="3:8">
      <c r="C39" s="18" t="s">
        <v>846</v>
      </c>
      <c r="D39" s="2">
        <v>0</v>
      </c>
      <c r="E39" s="2" t="s">
        <v>783</v>
      </c>
      <c r="F39" s="2">
        <v>300</v>
      </c>
      <c r="G39" s="2">
        <v>5</v>
      </c>
      <c r="H39" s="2">
        <v>4101</v>
      </c>
    </row>
    <row r="40" s="2" customFormat="1" customHeight="1" spans="3:8">
      <c r="C40" s="18" t="s">
        <v>847</v>
      </c>
      <c r="D40" s="2" t="s">
        <v>808</v>
      </c>
      <c r="E40" s="2" t="s">
        <v>848</v>
      </c>
      <c r="F40" s="2">
        <v>1</v>
      </c>
      <c r="G40" s="2">
        <v>5</v>
      </c>
      <c r="H40" s="21" t="s">
        <v>849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opLeftCell="A17" workbookViewId="0">
      <selection activeCell="E18" sqref="E1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850</v>
      </c>
      <c r="D6" s="2" t="s">
        <v>808</v>
      </c>
      <c r="E6" s="2" t="s">
        <v>851</v>
      </c>
      <c r="F6" s="2" t="s">
        <v>19</v>
      </c>
      <c r="G6" s="2" t="s">
        <v>20</v>
      </c>
      <c r="H6" s="2" t="s">
        <v>852</v>
      </c>
    </row>
    <row r="7" s="2" customFormat="1" customHeight="1" spans="3:8">
      <c r="C7" s="17" t="s">
        <v>853</v>
      </c>
      <c r="D7" s="2" t="s">
        <v>808</v>
      </c>
      <c r="E7" s="2" t="s">
        <v>854</v>
      </c>
      <c r="F7" s="2" t="s">
        <v>19</v>
      </c>
      <c r="G7" s="2" t="s">
        <v>20</v>
      </c>
      <c r="H7" s="21" t="s">
        <v>855</v>
      </c>
    </row>
    <row r="8" s="2" customFormat="1" customHeight="1" spans="3:8">
      <c r="C8" s="17" t="s">
        <v>856</v>
      </c>
      <c r="D8" s="2" t="s">
        <v>808</v>
      </c>
      <c r="E8" s="2" t="s">
        <v>857</v>
      </c>
      <c r="F8" s="2" t="s">
        <v>19</v>
      </c>
      <c r="G8" s="2" t="s">
        <v>20</v>
      </c>
      <c r="H8" s="21" t="s">
        <v>858</v>
      </c>
    </row>
    <row r="9" s="2" customFormat="1" customHeight="1" spans="3:8">
      <c r="C9" s="17" t="s">
        <v>859</v>
      </c>
      <c r="D9" s="2" t="s">
        <v>808</v>
      </c>
      <c r="E9" s="2" t="s">
        <v>860</v>
      </c>
      <c r="F9" s="2" t="s">
        <v>19</v>
      </c>
      <c r="G9" s="2" t="s">
        <v>20</v>
      </c>
      <c r="H9" s="21" t="s">
        <v>861</v>
      </c>
    </row>
    <row r="10" s="2" customFormat="1" customHeight="1" spans="3:8">
      <c r="C10" s="17" t="s">
        <v>862</v>
      </c>
      <c r="D10" s="2" t="s">
        <v>808</v>
      </c>
      <c r="E10" s="2" t="s">
        <v>863</v>
      </c>
      <c r="F10" s="2" t="s">
        <v>19</v>
      </c>
      <c r="G10" s="17" t="s">
        <v>17</v>
      </c>
      <c r="H10" s="21" t="s">
        <v>864</v>
      </c>
    </row>
    <row r="11" s="2" customFormat="1" customHeight="1" spans="3:8">
      <c r="C11" s="17" t="s">
        <v>865</v>
      </c>
      <c r="D11" s="2" t="s">
        <v>808</v>
      </c>
      <c r="E11" s="2" t="s">
        <v>863</v>
      </c>
      <c r="F11" s="2" t="s">
        <v>19</v>
      </c>
      <c r="G11" s="17" t="s">
        <v>17</v>
      </c>
      <c r="H11" s="21" t="s">
        <v>866</v>
      </c>
    </row>
    <row r="12" s="2" customFormat="1" customHeight="1" spans="3:8">
      <c r="C12" s="17" t="s">
        <v>867</v>
      </c>
      <c r="D12" s="2" t="s">
        <v>808</v>
      </c>
      <c r="E12" s="2" t="s">
        <v>863</v>
      </c>
      <c r="F12" s="2" t="s">
        <v>19</v>
      </c>
      <c r="G12" s="17" t="s">
        <v>17</v>
      </c>
      <c r="H12" s="21" t="s">
        <v>868</v>
      </c>
    </row>
    <row r="13" s="2" customFormat="1" customHeight="1" spans="3:8">
      <c r="C13" s="17" t="s">
        <v>869</v>
      </c>
      <c r="D13" s="2" t="s">
        <v>808</v>
      </c>
      <c r="E13" s="2" t="s">
        <v>863</v>
      </c>
      <c r="F13" s="2" t="s">
        <v>19</v>
      </c>
      <c r="G13" s="17" t="s">
        <v>17</v>
      </c>
      <c r="H13" s="21" t="s">
        <v>870</v>
      </c>
    </row>
    <row r="15" s="2" customFormat="1" customHeight="1" spans="3:8">
      <c r="C15" s="17" t="s">
        <v>307</v>
      </c>
      <c r="D15" s="2" t="s">
        <v>808</v>
      </c>
      <c r="E15" s="2" t="s">
        <v>871</v>
      </c>
      <c r="F15" s="17" t="s">
        <v>20</v>
      </c>
      <c r="G15" s="17" t="s">
        <v>872</v>
      </c>
      <c r="H15" s="21" t="s">
        <v>873</v>
      </c>
    </row>
    <row r="16" s="2" customFormat="1" customHeight="1" spans="3:8">
      <c r="C16" s="17" t="s">
        <v>874</v>
      </c>
      <c r="D16" s="2" t="s">
        <v>808</v>
      </c>
      <c r="E16" s="2" t="s">
        <v>875</v>
      </c>
      <c r="F16" s="17" t="s">
        <v>19</v>
      </c>
      <c r="G16" s="17" t="s">
        <v>872</v>
      </c>
      <c r="H16" s="21" t="s">
        <v>876</v>
      </c>
    </row>
    <row r="17" s="2" customFormat="1" customHeight="1" spans="3:8">
      <c r="C17" s="17" t="s">
        <v>877</v>
      </c>
      <c r="D17" s="2" t="s">
        <v>808</v>
      </c>
      <c r="E17" s="2" t="s">
        <v>878</v>
      </c>
      <c r="F17" s="17" t="s">
        <v>23</v>
      </c>
      <c r="G17" s="17" t="s">
        <v>872</v>
      </c>
      <c r="H17" s="21" t="s">
        <v>876</v>
      </c>
    </row>
    <row r="18" s="2" customFormat="1" customHeight="1" spans="3:8">
      <c r="C18" s="17" t="s">
        <v>879</v>
      </c>
      <c r="D18" s="2" t="s">
        <v>808</v>
      </c>
      <c r="E18" s="2" t="s">
        <v>880</v>
      </c>
      <c r="F18" s="17" t="s">
        <v>19</v>
      </c>
      <c r="G18" s="17" t="s">
        <v>872</v>
      </c>
      <c r="H18" s="21" t="s">
        <v>881</v>
      </c>
    </row>
    <row r="19" s="2" customFormat="1" customHeight="1" spans="3:8">
      <c r="C19" s="17" t="s">
        <v>882</v>
      </c>
      <c r="D19" s="2" t="s">
        <v>808</v>
      </c>
      <c r="E19" s="2" t="s">
        <v>883</v>
      </c>
      <c r="F19" s="17" t="s">
        <v>19</v>
      </c>
      <c r="G19" s="17" t="s">
        <v>872</v>
      </c>
      <c r="H19" s="21" t="s">
        <v>884</v>
      </c>
    </row>
    <row r="20" s="2" customFormat="1" customHeight="1" spans="3:8">
      <c r="C20" s="17" t="s">
        <v>885</v>
      </c>
      <c r="D20" s="2" t="s">
        <v>808</v>
      </c>
      <c r="E20" s="2" t="s">
        <v>886</v>
      </c>
      <c r="F20" s="17" t="s">
        <v>19</v>
      </c>
      <c r="G20" s="17" t="s">
        <v>872</v>
      </c>
      <c r="H20" s="21" t="s">
        <v>887</v>
      </c>
    </row>
    <row r="21" s="2" customFormat="1" customHeight="1" spans="3:8">
      <c r="C21" s="17" t="s">
        <v>888</v>
      </c>
      <c r="D21" s="2" t="s">
        <v>808</v>
      </c>
      <c r="E21" s="2" t="s">
        <v>839</v>
      </c>
      <c r="F21" s="17" t="s">
        <v>17</v>
      </c>
      <c r="G21" s="17" t="s">
        <v>840</v>
      </c>
      <c r="H21" s="21" t="s">
        <v>841</v>
      </c>
    </row>
    <row r="22" s="2" customFormat="1" customHeight="1" spans="3:8">
      <c r="C22" s="17" t="s">
        <v>889</v>
      </c>
      <c r="D22" s="2" t="s">
        <v>808</v>
      </c>
      <c r="E22" s="2" t="s">
        <v>890</v>
      </c>
      <c r="F22" s="17" t="s">
        <v>19</v>
      </c>
      <c r="G22" s="17" t="s">
        <v>872</v>
      </c>
      <c r="H22" s="21" t="s">
        <v>891</v>
      </c>
    </row>
    <row r="23" s="2" customFormat="1" customHeight="1" spans="3:8">
      <c r="C23" s="17" t="s">
        <v>892</v>
      </c>
      <c r="D23" s="2" t="s">
        <v>808</v>
      </c>
      <c r="E23" s="2" t="s">
        <v>893</v>
      </c>
      <c r="F23" s="17" t="s">
        <v>19</v>
      </c>
      <c r="G23" s="17" t="s">
        <v>872</v>
      </c>
      <c r="H23" s="21" t="s">
        <v>894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895</v>
      </c>
      <c r="D31" s="2" t="s">
        <v>808</v>
      </c>
      <c r="E31" s="2" t="s">
        <v>813</v>
      </c>
      <c r="F31" s="17" t="s">
        <v>19</v>
      </c>
      <c r="G31" s="17" t="s">
        <v>810</v>
      </c>
      <c r="H31" s="21" t="s">
        <v>814</v>
      </c>
    </row>
    <row r="32" s="2" customFormat="1" customHeight="1" spans="3:8">
      <c r="C32" s="17" t="s">
        <v>896</v>
      </c>
      <c r="D32" s="2" t="s">
        <v>808</v>
      </c>
      <c r="E32" s="2" t="s">
        <v>809</v>
      </c>
      <c r="F32" s="17" t="s">
        <v>19</v>
      </c>
      <c r="G32" s="17" t="s">
        <v>810</v>
      </c>
      <c r="H32" s="21" t="s">
        <v>811</v>
      </c>
    </row>
    <row r="33" s="2" customFormat="1" customHeight="1" spans="3:8">
      <c r="C33" s="17" t="s">
        <v>897</v>
      </c>
      <c r="D33" s="2" t="s">
        <v>808</v>
      </c>
      <c r="E33" s="2" t="s">
        <v>898</v>
      </c>
      <c r="F33" s="17" t="s">
        <v>19</v>
      </c>
      <c r="G33" s="17" t="s">
        <v>810</v>
      </c>
      <c r="H33" s="21" t="s">
        <v>899</v>
      </c>
    </row>
    <row r="34" s="2" customFormat="1" customHeight="1" spans="3:8">
      <c r="C34" s="17" t="s">
        <v>900</v>
      </c>
      <c r="D34" s="2" t="s">
        <v>808</v>
      </c>
      <c r="E34" s="2" t="s">
        <v>816</v>
      </c>
      <c r="F34" s="17" t="s">
        <v>19</v>
      </c>
      <c r="G34" s="17" t="s">
        <v>810</v>
      </c>
      <c r="H34" s="21" t="s">
        <v>817</v>
      </c>
    </row>
    <row r="35" s="2" customFormat="1" customHeight="1" spans="3:8">
      <c r="C35" s="17" t="s">
        <v>901</v>
      </c>
      <c r="D35" s="2" t="s">
        <v>808</v>
      </c>
      <c r="E35" s="2" t="s">
        <v>902</v>
      </c>
      <c r="F35" s="17" t="s">
        <v>19</v>
      </c>
      <c r="G35" s="17" t="s">
        <v>810</v>
      </c>
      <c r="H35" s="21" t="s">
        <v>903</v>
      </c>
    </row>
    <row r="36" s="2" customFormat="1" customHeight="1" spans="3:8">
      <c r="C36" s="17" t="s">
        <v>904</v>
      </c>
      <c r="D36" s="2" t="s">
        <v>808</v>
      </c>
      <c r="E36" s="2" t="s">
        <v>905</v>
      </c>
      <c r="F36" s="17" t="s">
        <v>19</v>
      </c>
      <c r="G36" s="17" t="s">
        <v>810</v>
      </c>
      <c r="H36" s="21" t="s">
        <v>906</v>
      </c>
    </row>
    <row r="37" s="2" customFormat="1" customHeight="1" spans="3:8">
      <c r="C37" s="17" t="s">
        <v>907</v>
      </c>
      <c r="D37" s="2" t="s">
        <v>808</v>
      </c>
      <c r="E37" s="2" t="s">
        <v>908</v>
      </c>
      <c r="F37" s="17" t="s">
        <v>19</v>
      </c>
      <c r="G37" s="17" t="s">
        <v>810</v>
      </c>
      <c r="H37" s="21" t="s">
        <v>909</v>
      </c>
    </row>
    <row r="38" s="2" customFormat="1" customHeight="1" spans="3:8">
      <c r="C38" s="17" t="s">
        <v>910</v>
      </c>
      <c r="D38" s="2" t="s">
        <v>808</v>
      </c>
      <c r="E38" s="2" t="s">
        <v>911</v>
      </c>
      <c r="F38" s="17" t="s">
        <v>19</v>
      </c>
      <c r="G38" s="17" t="s">
        <v>810</v>
      </c>
      <c r="H38" s="21" t="s">
        <v>912</v>
      </c>
    </row>
    <row r="39" s="2" customFormat="1" customHeight="1" spans="3:8">
      <c r="C39" s="17" t="s">
        <v>795</v>
      </c>
      <c r="D39" s="2" t="s">
        <v>808</v>
      </c>
      <c r="E39" s="2" t="s">
        <v>913</v>
      </c>
      <c r="F39" s="17" t="s">
        <v>19</v>
      </c>
      <c r="G39" s="17" t="s">
        <v>810</v>
      </c>
      <c r="H39" s="22" t="s">
        <v>914</v>
      </c>
    </row>
    <row r="40" s="2" customFormat="1" customHeight="1" spans="3:8">
      <c r="C40" s="17" t="s">
        <v>830</v>
      </c>
      <c r="D40" s="2" t="s">
        <v>808</v>
      </c>
      <c r="E40" s="2" t="s">
        <v>915</v>
      </c>
      <c r="F40" s="17" t="s">
        <v>19</v>
      </c>
      <c r="G40" s="17" t="s">
        <v>810</v>
      </c>
      <c r="H40" s="19" t="s">
        <v>916</v>
      </c>
    </row>
    <row r="41" s="2" customFormat="1" customHeight="1" spans="3:8">
      <c r="C41" s="17" t="s">
        <v>917</v>
      </c>
      <c r="D41" s="2" t="s">
        <v>808</v>
      </c>
      <c r="E41" s="2" t="s">
        <v>918</v>
      </c>
      <c r="F41" s="17" t="s">
        <v>19</v>
      </c>
      <c r="G41" s="17" t="s">
        <v>810</v>
      </c>
      <c r="H41" s="22" t="s">
        <v>919</v>
      </c>
    </row>
    <row r="42" s="2" customFormat="1" customHeight="1" spans="3:8">
      <c r="C42" s="17" t="s">
        <v>920</v>
      </c>
      <c r="D42" s="2" t="s">
        <v>808</v>
      </c>
      <c r="E42" s="2" t="s">
        <v>921</v>
      </c>
      <c r="F42" s="17" t="s">
        <v>19</v>
      </c>
      <c r="G42" s="17" t="s">
        <v>810</v>
      </c>
      <c r="H42" s="19" t="s">
        <v>922</v>
      </c>
    </row>
    <row r="43" s="2" customFormat="1" customHeight="1" spans="3:8">
      <c r="C43" s="17" t="s">
        <v>923</v>
      </c>
      <c r="D43" s="2" t="s">
        <v>808</v>
      </c>
      <c r="E43" s="2" t="s">
        <v>924</v>
      </c>
      <c r="F43" s="17" t="s">
        <v>19</v>
      </c>
      <c r="G43" s="17" t="s">
        <v>810</v>
      </c>
      <c r="H43" s="21" t="s">
        <v>925</v>
      </c>
    </row>
    <row r="44" s="2" customFormat="1" customHeight="1" spans="3:8">
      <c r="C44" s="17" t="s">
        <v>926</v>
      </c>
      <c r="D44" s="2" t="s">
        <v>808</v>
      </c>
      <c r="E44" s="2" t="s">
        <v>927</v>
      </c>
      <c r="F44" s="17" t="s">
        <v>19</v>
      </c>
      <c r="G44" s="17" t="s">
        <v>810</v>
      </c>
      <c r="H44" s="21" t="s">
        <v>928</v>
      </c>
    </row>
    <row r="45" s="2" customFormat="1" customHeight="1" spans="3:8">
      <c r="C45" s="17" t="s">
        <v>929</v>
      </c>
      <c r="D45" s="2" t="s">
        <v>808</v>
      </c>
      <c r="E45" s="2" t="s">
        <v>930</v>
      </c>
      <c r="F45" s="17" t="s">
        <v>19</v>
      </c>
      <c r="G45" s="17" t="s">
        <v>810</v>
      </c>
      <c r="H45" s="21" t="s">
        <v>931</v>
      </c>
    </row>
    <row r="46" s="2" customFormat="1" customHeight="1" spans="3:8">
      <c r="C46" s="17" t="s">
        <v>932</v>
      </c>
      <c r="D46" s="2" t="s">
        <v>808</v>
      </c>
      <c r="E46" s="2" t="s">
        <v>933</v>
      </c>
      <c r="F46" s="17" t="s">
        <v>19</v>
      </c>
      <c r="G46" s="17" t="s">
        <v>810</v>
      </c>
      <c r="H46" s="21" t="s">
        <v>934</v>
      </c>
    </row>
    <row r="47" s="2" customFormat="1" customHeight="1" spans="3:8">
      <c r="C47" s="17" t="s">
        <v>935</v>
      </c>
      <c r="D47" s="2" t="s">
        <v>808</v>
      </c>
      <c r="E47" s="2" t="s">
        <v>936</v>
      </c>
      <c r="F47" s="17" t="s">
        <v>19</v>
      </c>
      <c r="G47" s="17" t="s">
        <v>810</v>
      </c>
      <c r="H47" s="21" t="s">
        <v>937</v>
      </c>
    </row>
    <row r="48" s="2" customFormat="1" customHeight="1" spans="3:8">
      <c r="C48" s="17" t="s">
        <v>938</v>
      </c>
      <c r="D48" s="2" t="s">
        <v>808</v>
      </c>
      <c r="E48" s="2" t="s">
        <v>939</v>
      </c>
      <c r="F48" s="17" t="s">
        <v>19</v>
      </c>
      <c r="G48" s="17" t="s">
        <v>810</v>
      </c>
      <c r="H48" s="21" t="s">
        <v>940</v>
      </c>
    </row>
    <row r="49" s="2" customFormat="1" customHeight="1" spans="3:8">
      <c r="C49" s="17" t="s">
        <v>941</v>
      </c>
      <c r="D49" s="2" t="s">
        <v>808</v>
      </c>
      <c r="E49" s="2" t="s">
        <v>942</v>
      </c>
      <c r="F49" s="17" t="s">
        <v>19</v>
      </c>
      <c r="G49" s="17" t="s">
        <v>810</v>
      </c>
      <c r="H49" s="21" t="s">
        <v>943</v>
      </c>
    </row>
    <row r="50" s="2" customFormat="1" customHeight="1" spans="3:8">
      <c r="C50" s="17" t="s">
        <v>944</v>
      </c>
      <c r="D50" s="2" t="s">
        <v>808</v>
      </c>
      <c r="E50" s="2" t="s">
        <v>945</v>
      </c>
      <c r="F50" s="17" t="s">
        <v>19</v>
      </c>
      <c r="G50" s="17" t="s">
        <v>810</v>
      </c>
      <c r="H50" s="21" t="s">
        <v>946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947</v>
      </c>
      <c r="D52" s="2" t="s">
        <v>808</v>
      </c>
      <c r="E52" s="2" t="s">
        <v>819</v>
      </c>
      <c r="F52" s="17" t="s">
        <v>19</v>
      </c>
      <c r="G52" s="17" t="s">
        <v>820</v>
      </c>
      <c r="H52" s="21" t="s">
        <v>821</v>
      </c>
    </row>
    <row r="53" s="2" customFormat="1" customHeight="1" spans="3:8">
      <c r="C53" s="17" t="s">
        <v>948</v>
      </c>
      <c r="D53" s="2" t="s">
        <v>808</v>
      </c>
      <c r="E53" s="2" t="s">
        <v>823</v>
      </c>
      <c r="F53" s="17" t="s">
        <v>19</v>
      </c>
      <c r="G53" s="17" t="s">
        <v>820</v>
      </c>
      <c r="H53" s="21" t="s">
        <v>824</v>
      </c>
    </row>
    <row r="55" customHeight="1" spans="3:8">
      <c r="C55" s="17" t="s">
        <v>949</v>
      </c>
      <c r="D55" s="2" t="s">
        <v>808</v>
      </c>
      <c r="E55" s="1" t="s">
        <v>950</v>
      </c>
      <c r="F55" s="17" t="s">
        <v>19</v>
      </c>
      <c r="G55" s="17" t="s">
        <v>872</v>
      </c>
      <c r="H55" s="23" t="s">
        <v>951</v>
      </c>
    </row>
    <row r="56" customHeight="1" spans="3:8">
      <c r="C56" s="17" t="s">
        <v>952</v>
      </c>
      <c r="D56" s="2" t="s">
        <v>808</v>
      </c>
      <c r="E56" s="1" t="s">
        <v>953</v>
      </c>
      <c r="F56" s="17" t="s">
        <v>19</v>
      </c>
      <c r="G56" s="17" t="s">
        <v>872</v>
      </c>
      <c r="H56" s="23" t="s">
        <v>954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955</v>
      </c>
      <c r="D58" s="2" t="s">
        <v>17</v>
      </c>
      <c r="E58" s="2" t="s">
        <v>956</v>
      </c>
      <c r="F58" s="2" t="s">
        <v>19</v>
      </c>
      <c r="G58" s="2" t="s">
        <v>957</v>
      </c>
      <c r="H58" s="17" t="s">
        <v>958</v>
      </c>
    </row>
    <row r="59" s="2" customFormat="1" customHeight="1" spans="3:8">
      <c r="C59" s="10" t="s">
        <v>959</v>
      </c>
      <c r="D59" s="2" t="s">
        <v>23</v>
      </c>
      <c r="E59" s="2" t="s">
        <v>960</v>
      </c>
      <c r="F59" s="2" t="s">
        <v>19</v>
      </c>
      <c r="G59" s="2" t="s">
        <v>957</v>
      </c>
      <c r="H59" s="17" t="s">
        <v>961</v>
      </c>
    </row>
    <row r="60" s="2" customFormat="1" customHeight="1" spans="3:8">
      <c r="C60" s="10" t="s">
        <v>962</v>
      </c>
      <c r="D60" s="2" t="s">
        <v>27</v>
      </c>
      <c r="E60" s="2" t="s">
        <v>963</v>
      </c>
      <c r="F60" s="2" t="s">
        <v>19</v>
      </c>
      <c r="G60" s="2" t="s">
        <v>957</v>
      </c>
      <c r="H60" s="17" t="s">
        <v>964</v>
      </c>
    </row>
    <row r="61" s="2" customFormat="1" customHeight="1" spans="3:8">
      <c r="C61" s="10" t="s">
        <v>965</v>
      </c>
      <c r="D61" s="2" t="s">
        <v>31</v>
      </c>
      <c r="E61" s="2" t="s">
        <v>966</v>
      </c>
      <c r="F61" s="2" t="s">
        <v>19</v>
      </c>
      <c r="G61" s="2" t="s">
        <v>957</v>
      </c>
      <c r="H61" s="17" t="s">
        <v>967</v>
      </c>
    </row>
    <row r="62" s="2" customFormat="1" customHeight="1" spans="3:8">
      <c r="C62" s="10" t="s">
        <v>968</v>
      </c>
      <c r="D62" s="2" t="s">
        <v>35</v>
      </c>
      <c r="E62" s="2" t="s">
        <v>969</v>
      </c>
      <c r="F62" s="2" t="s">
        <v>19</v>
      </c>
      <c r="G62" s="2" t="s">
        <v>957</v>
      </c>
      <c r="H62" s="17" t="s">
        <v>970</v>
      </c>
    </row>
    <row r="63" s="2" customFormat="1" customHeight="1" spans="3:8">
      <c r="C63" s="10" t="s">
        <v>971</v>
      </c>
      <c r="D63" s="2" t="s">
        <v>39</v>
      </c>
      <c r="E63" s="2" t="s">
        <v>972</v>
      </c>
      <c r="F63" s="2" t="s">
        <v>19</v>
      </c>
      <c r="G63" s="2" t="s">
        <v>957</v>
      </c>
      <c r="H63" s="17" t="s">
        <v>973</v>
      </c>
    </row>
    <row r="64" s="2" customFormat="1" customHeight="1" spans="3:8">
      <c r="C64" s="10" t="s">
        <v>974</v>
      </c>
      <c r="D64" s="2" t="s">
        <v>43</v>
      </c>
      <c r="E64" s="2" t="s">
        <v>975</v>
      </c>
      <c r="F64" s="2" t="s">
        <v>19</v>
      </c>
      <c r="G64" s="2" t="s">
        <v>957</v>
      </c>
      <c r="H64" s="17" t="s">
        <v>976</v>
      </c>
    </row>
    <row r="65" s="2" customFormat="1" customHeight="1" spans="3:8">
      <c r="C65" s="10" t="s">
        <v>977</v>
      </c>
      <c r="D65" s="2" t="s">
        <v>46</v>
      </c>
      <c r="E65" s="2" t="s">
        <v>978</v>
      </c>
      <c r="F65" s="2" t="s">
        <v>19</v>
      </c>
      <c r="G65" s="2" t="s">
        <v>957</v>
      </c>
      <c r="H65" s="21" t="s">
        <v>979</v>
      </c>
    </row>
    <row r="66" s="2" customFormat="1" customHeight="1" spans="3:8">
      <c r="C66" s="10" t="s">
        <v>980</v>
      </c>
      <c r="D66" s="17" t="s">
        <v>49</v>
      </c>
      <c r="E66" s="2" t="s">
        <v>981</v>
      </c>
      <c r="F66" s="2" t="s">
        <v>19</v>
      </c>
      <c r="G66" s="2" t="s">
        <v>957</v>
      </c>
      <c r="H66" s="21" t="s">
        <v>982</v>
      </c>
    </row>
    <row r="67" s="2" customFormat="1" customHeight="1" spans="3:8">
      <c r="C67" s="10">
        <v>300091</v>
      </c>
      <c r="D67" s="2">
        <v>100</v>
      </c>
      <c r="E67" s="2" t="s">
        <v>983</v>
      </c>
      <c r="F67" s="2" t="s">
        <v>19</v>
      </c>
      <c r="G67" s="2" t="s">
        <v>957</v>
      </c>
      <c r="H67" s="21" t="s">
        <v>984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2024-12-30T08:41:44Z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