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<sst xmlns="http://schemas.openxmlformats.org/spreadsheetml/2006/main" count="346" uniqueCount="240">
  <si>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</si>
  <si>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</si>
  <si>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</si>
  <si>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</si>
  <si>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</si>
  <si>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</si>
  <si>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</si>
  <si>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</si>
  <si>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</si>
  <si>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</si>
  <si>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</si>
  <si>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</si>
  <si>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</si>
  <si>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</si>
  <si>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</si>
  <si>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</si>
  <si>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</si>
  <si>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</si>
  <si>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</si>
  <si>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</si>
  <si>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</si>
  <si>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</si>
  <si>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</si>
  <si>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</si>
  <si>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</si>
  <si>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</si>
  <si>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</si>
  <si>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</si>
  <si>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200010,200020,300010,101</t>
  </si>
  <si>
    <t>10,300,250,1000</t>
  </si>
  <si>
    <t>10000</t>
  </si>
  <si>
    <t>1001</t>
  </si>
  <si>
    <t>银杏村外</t>
  </si>
  <si>
    <t>20</t>
  </si>
  <si>
    <t>1000,0,1004,1002</t>
  </si>
  <si>
    <t>29</t>
  </si>
  <si>
    <t>200020,200030,300010,101</t>
  </si>
  <si>
    <t>1002</t>
  </si>
  <si>
    <t>比奇城外</t>
  </si>
  <si>
    <t>30</t>
  </si>
  <si>
    <t>0,1001,1003,0</t>
  </si>
  <si>
    <t>39</t>
  </si>
  <si>
    <t>200030,200040,300010,300020,101</t>
  </si>
  <si>
    <t>10,300,250,538,1000</t>
  </si>
  <si>
    <t>1003</t>
  </si>
  <si>
    <t>比奇城</t>
  </si>
  <si>
    <t>40</t>
  </si>
  <si>
    <t>1002,1004,0,0</t>
  </si>
  <si>
    <t>49</t>
  </si>
  <si>
    <t>200040,200050,300010,300020,300030,101</t>
  </si>
  <si>
    <t>10,300,250,538,1160,1000</t>
  </si>
  <si>
    <t>1004</t>
  </si>
  <si>
    <t>沃玛森林</t>
  </si>
  <si>
    <t>50</t>
  </si>
  <si>
    <t>1001,0,1005,1003</t>
  </si>
  <si>
    <t>59</t>
  </si>
  <si>
    <t>200050,200060,300010,300020,300030,101</t>
  </si>
  <si>
    <t>1005</t>
  </si>
  <si>
    <t>骷髅一层</t>
  </si>
  <si>
    <t>60</t>
  </si>
  <si>
    <t>1004,1006,1008,0</t>
  </si>
  <si>
    <t>69</t>
  </si>
  <si>
    <t>200060,200070,300010,300020,300030,300040,101</t>
  </si>
  <si>
    <t>10,300,250,538,1160,2500,1000</t>
  </si>
  <si>
    <t>1006</t>
  </si>
  <si>
    <t>骷髅二层</t>
  </si>
  <si>
    <t>70</t>
  </si>
  <si>
    <t>0,0,1007,1005</t>
  </si>
  <si>
    <t>79</t>
  </si>
  <si>
    <t>200070,200080,300010,300020,300030,300040,101</t>
  </si>
  <si>
    <t>1007</t>
  </si>
  <si>
    <t>骷髅三层</t>
  </si>
  <si>
    <t>80</t>
  </si>
  <si>
    <t>1006,0,0,1008</t>
  </si>
  <si>
    <t>89</t>
  </si>
  <si>
    <t>200080,200090,300010,300020,300030,300040,101</t>
  </si>
  <si>
    <t>1008</t>
  </si>
  <si>
    <t>自然洞穴</t>
  </si>
  <si>
    <t>90</t>
  </si>
  <si>
    <t>1005,1007,1011,1009</t>
  </si>
  <si>
    <t>99</t>
  </si>
  <si>
    <t>200090,200100,300010,300020,300030,300040,300050,101</t>
  </si>
  <si>
    <t>10,300,250,538,1160,2500,5386,1000</t>
  </si>
  <si>
    <t>1009</t>
  </si>
  <si>
    <t>连接通道</t>
  </si>
  <si>
    <t>100</t>
  </si>
  <si>
    <t>0,1008,1010,0</t>
  </si>
  <si>
    <t>109</t>
  </si>
  <si>
    <t>200100,200110,300010,300020,300030,300040,300050,101</t>
  </si>
  <si>
    <t>1010</t>
  </si>
  <si>
    <t>僵尸洞一</t>
  </si>
  <si>
    <t>110</t>
  </si>
  <si>
    <t>1009,1011,0,0</t>
  </si>
  <si>
    <t>119</t>
  </si>
  <si>
    <t>200110,200120,300010,300020,300030,300040,300050,101</t>
  </si>
  <si>
    <t>1011</t>
  </si>
  <si>
    <t>僵尸洞二</t>
  </si>
  <si>
    <t>120</t>
  </si>
  <si>
    <t>1008,0,1012,1010</t>
  </si>
  <si>
    <t>129</t>
  </si>
  <si>
    <t>200120,200130,300010,300020,300030,300040,300050,101</t>
  </si>
  <si>
    <t>1012</t>
  </si>
  <si>
    <t>僵尸洞三</t>
  </si>
  <si>
    <t>130</t>
  </si>
  <si>
    <t>1011,0,1013,0</t>
  </si>
  <si>
    <t>139</t>
  </si>
  <si>
    <t>200130,200140,300010,300020,300030,300040,300050,300060,101</t>
  </si>
  <si>
    <t>10,300,250,538,1160,2500,5386,11603,1000</t>
  </si>
  <si>
    <t>1013</t>
  </si>
  <si>
    <t>尸王殿</t>
  </si>
  <si>
    <t>140</t>
  </si>
  <si>
    <t>1012,0,0,1014</t>
  </si>
  <si>
    <t>149</t>
  </si>
  <si>
    <t>200140,200150,300010,300020,300030,300040,300050,300060,101</t>
  </si>
  <si>
    <t>1014</t>
  </si>
  <si>
    <t>沃玛寺庙</t>
  </si>
  <si>
    <t>150</t>
  </si>
  <si>
    <t>0,1013,0,1015</t>
  </si>
  <si>
    <t>159</t>
  </si>
  <si>
    <t>200150,200160,300010,300020,300030,300040,300050,300060,101</t>
  </si>
  <si>
    <t>1015</t>
  </si>
  <si>
    <t>沃玛寺庙一</t>
  </si>
  <si>
    <t>160</t>
  </si>
  <si>
    <t>0,1014,1016,0</t>
  </si>
  <si>
    <t>169</t>
  </si>
  <si>
    <t>200160,200170,300010,300020,300030,300040,300050,300060,101</t>
  </si>
  <si>
    <t>1016</t>
  </si>
  <si>
    <t>沃玛寺庙二</t>
  </si>
  <si>
    <t>170</t>
  </si>
  <si>
    <t>1015,0,1017,0</t>
  </si>
  <si>
    <t>179</t>
  </si>
  <si>
    <t>200170,200180,300010,300020,300030,300040,300050,300060,300070,101</t>
  </si>
  <si>
    <t>10,300,250,538,1160,2500,5386,11603,25000,1000</t>
  </si>
  <si>
    <t>1017</t>
  </si>
  <si>
    <t>沃玛寺庙三</t>
  </si>
  <si>
    <t>180</t>
  </si>
  <si>
    <t>1016,0,1018,0</t>
  </si>
  <si>
    <t>189</t>
  </si>
  <si>
    <t>200180,200190,300010,300020,300030,300040,300050,300060,300070,101</t>
  </si>
  <si>
    <t>1018</t>
  </si>
  <si>
    <t>沃玛大厅</t>
  </si>
  <si>
    <t>190</t>
  </si>
  <si>
    <t>1017,1019,0,0</t>
  </si>
  <si>
    <t>199</t>
  </si>
  <si>
    <t>200190,200200,300010,300020,300030,300040,300050,300060,300070,101</t>
  </si>
  <si>
    <t>1019</t>
  </si>
  <si>
    <t>毒蛇山谷</t>
  </si>
  <si>
    <t>200</t>
  </si>
  <si>
    <t>0,1020,0,1018</t>
  </si>
  <si>
    <t>209</t>
  </si>
  <si>
    <t>200200,200210,300010,300020,300030,300040,300050,300060,300070,101</t>
  </si>
  <si>
    <t>1020</t>
  </si>
  <si>
    <t>盟重土城</t>
  </si>
  <si>
    <t>210</t>
  </si>
  <si>
    <t>0,1021,0,1019</t>
  </si>
  <si>
    <t>219</t>
  </si>
  <si>
    <t>200210,200220,300010,300020,300030,300040,300050,300060,300070,101</t>
  </si>
  <si>
    <t>1021</t>
  </si>
  <si>
    <t>地牢一层</t>
  </si>
  <si>
    <t>220</t>
  </si>
  <si>
    <t>0,0,1022,1020</t>
  </si>
  <si>
    <t>229</t>
  </si>
  <si>
    <t>200220,200230,300010,300020,300030,300040,300050,300060,300070,101</t>
  </si>
  <si>
    <t>1022</t>
  </si>
  <si>
    <t>铁灯笼屋</t>
  </si>
  <si>
    <t>230</t>
  </si>
  <si>
    <t>1021,0,1023,0</t>
  </si>
  <si>
    <t>239</t>
  </si>
  <si>
    <t>200230,200240,300010,300020,300030,300040,300050,300060,300070,101</t>
  </si>
  <si>
    <t>1023</t>
  </si>
  <si>
    <t>黑暗地带</t>
  </si>
  <si>
    <t>240</t>
  </si>
  <si>
    <t>1022,0,0,1024</t>
  </si>
  <si>
    <t>249</t>
  </si>
  <si>
    <t>200240,200250,300010,300020,300030,300040,300050,300060,300070,101</t>
  </si>
  <si>
    <t>1024</t>
  </si>
  <si>
    <t>阴森石屋</t>
  </si>
  <si>
    <t>250</t>
  </si>
  <si>
    <t>0,1023,1025,0</t>
  </si>
  <si>
    <t>259</t>
  </si>
  <si>
    <t>200250,200260,300010,300020,300030,300040,300050,300060,300070,101</t>
  </si>
  <si>
    <t>1025</t>
  </si>
  <si>
    <t>生死之间</t>
  </si>
  <si>
    <t>260</t>
  </si>
  <si>
    <t>1024,0,0,1026</t>
  </si>
  <si>
    <t>269</t>
  </si>
  <si>
    <t>200260,200270,300010,300020,300030,300040,300050,300060,300070,101</t>
  </si>
  <si>
    <t>1026</t>
  </si>
  <si>
    <t>邪恶势力</t>
  </si>
  <si>
    <t>270</t>
  </si>
  <si>
    <t>0,1025,1027,0</t>
  </si>
  <si>
    <t>279</t>
  </si>
  <si>
    <t>200270,200280,300010,300020,300030,300040,300050,300060,300070,101</t>
  </si>
  <si>
    <t>1027</t>
  </si>
  <si>
    <t>幽名圣域</t>
  </si>
  <si>
    <t>280</t>
  </si>
  <si>
    <t>1026,0,1028,0</t>
  </si>
  <si>
    <t>289</t>
  </si>
  <si>
    <t>200280,200290,300010,300020,300030,300040,300050,300060,300070,101</t>
  </si>
  <si>
    <t>1028</t>
  </si>
  <si>
    <t>传奇部落</t>
  </si>
  <si>
    <t>290</t>
  </si>
  <si>
    <t>1027,0,0,1029</t>
  </si>
  <si>
    <t>299</t>
  </si>
  <si>
    <t>200290,200300,300010,300020,300030,300040,300050,300060,300070,101</t>
  </si>
  <si>
    <t>1029</t>
  </si>
  <si>
    <t>300</t>
  </si>
  <si>
    <t>0,1028,1030,0</t>
  </si>
  <si>
    <t>309</t>
  </si>
  <si>
    <t>200300,200310,300010,300020,300030,300040,300050,300060,300070,101</t>
  </si>
  <si>
    <t>1030</t>
  </si>
  <si>
    <t>恐怖空间</t>
  </si>
  <si>
    <t>310</t>
  </si>
  <si>
    <t>1029,0,1031,0</t>
  </si>
  <si>
    <t>319</t>
  </si>
  <si>
    <t>200310,200320,300010,300020,300030,300040,300050,300060,300070,101</t>
  </si>
  <si>
    <t>1031</t>
  </si>
  <si>
    <t>一线天</t>
  </si>
  <si>
    <t>320</t>
  </si>
  <si>
    <t>1030,0,1032,0</t>
  </si>
  <si>
    <t>329</t>
  </si>
  <si>
    <t>200320,200330,300010,300020,300030,300040,300050,300060,300070,101</t>
  </si>
  <si>
    <t>1032</t>
  </si>
  <si>
    <t>死亡棺材</t>
  </si>
  <si>
    <t>330</t>
  </si>
  <si>
    <t>1031,0,1033,0</t>
  </si>
  <si>
    <t>339</t>
  </si>
  <si>
    <t>200330,200340,300010,300020,300030,300040,300050,300060,300070,101</t>
  </si>
  <si>
    <t>1033</t>
  </si>
  <si>
    <t>340</t>
  </si>
  <si>
    <t>1032,0,1034,0</t>
  </si>
  <si>
    <t>349</t>
  </si>
  <si>
    <t>200340,200350,300010,300020,300030,300040,300050,300060,300070,101</t>
  </si>
  <si>
    <t>1034</t>
  </si>
  <si>
    <t>火龙殿</t>
  </si>
  <si>
    <t>350</t>
  </si>
  <si>
    <t>1033,0,0,0</t>
  </si>
  <si>
    <t>359</t>
  </si>
  <si>
    <t>200350,300010,300020,300030,300040,300050,300060,300070,101</t>
  </si>
  <si>
    <t>10,250,538,1160,2500,5386,11603,25000,1000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</si>
</sst>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40"/>
  <sheetViews>
    <sheetView tabSelected="1" workbookViewId="0">
      <pane xSplit="4" ySplit="5" topLeftCell="E31" activePane="bottomRight" state="frozen"/>
      <selection/>
      <selection pane="topRight"/>
      <selection pane="bottomLeft"/>
      <selection pane="bottomRight" activeCell="K45" sqref="K45"/>
    </sheetView>
  </sheetViews>
  <sheetFormatPr defaultColWidth="9" defaultRowHeight="14.25"/>
  <cols>
    <col min="1" max="2" width="9" style="1"/>
    <col min="3" max="3" width="9.75" style="1" customWidth="1"/>
    <col min="4" max="4" width="10.125" style="1" customWidth="1"/>
    <col min="5" max="5" width="13.125" style="1" customWidth="1"/>
    <col min="6" max="6" width="18.625" style="1" customWidth="1"/>
    <col min="7" max="7" width="14.5" style="1" customWidth="1"/>
    <col min="8" max="8" width="14.375" style="1" customWidth="1"/>
    <col min="9" max="10" width="45.25" style="1" customWidth="1"/>
    <col min="11" max="11" width="13.5" style="2" customWidth="1"/>
    <col min="12" max="12" width="12.375" style="1" customWidth="1"/>
    <col min="13" max="16384" width="9" style="1"/>
  </cols>
  <sheetData>
    <row r="3" spans="3:1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</row>
    <row r="4" spans="3:12"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</row>
    <row r="5" spans="3:12">
      <c r="C5" s="3" t="s">
        <v>20</v>
      </c>
      <c r="D5" s="3" t="s">
        <v>21</v>
      </c>
      <c r="E5" s="3" t="s">
        <v>20</v>
      </c>
      <c r="F5" s="3" t="s">
        <v>22</v>
      </c>
      <c r="G5" s="3" t="s">
        <v>20</v>
      </c>
      <c r="H5" s="3" t="s">
        <v>20</v>
      </c>
      <c r="I5" s="3" t="s">
        <v>22</v>
      </c>
      <c r="J5" s="3" t="s">
        <v>22</v>
      </c>
      <c r="K5" s="4" t="s">
        <v>20</v>
      </c>
      <c r="L5" s="4" t="s">
        <v>20</v>
      </c>
    </row>
    <row r="6" ht="24" customHeight="1" spans="3:12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25</v>
      </c>
    </row>
    <row r="7" ht="24" customHeight="1" spans="3:12">
      <c r="C7" t="s">
        <v>31</v>
      </c>
      <c r="D7" t="s">
        <v>32</v>
      </c>
      <c r="E7" t="s">
        <v>33</v>
      </c>
      <c r="F7" t="s">
        <v>34</v>
      </c>
      <c r="G7" t="s">
        <v>33</v>
      </c>
      <c r="H7" t="s">
        <v>35</v>
      </c>
      <c r="I7" t="s">
        <v>36</v>
      </c>
      <c r="J7" t="s">
        <v>29</v>
      </c>
      <c r="K7">
        <v>10001</v>
      </c>
      <c r="L7" t="s">
        <v>33</v>
      </c>
    </row>
    <row r="8" ht="24" customHeight="1" spans="3:12">
      <c r="C8" t="s">
        <v>37</v>
      </c>
      <c r="D8" t="s">
        <v>38</v>
      </c>
      <c r="E8" t="s">
        <v>39</v>
      </c>
      <c r="F8" t="s">
        <v>40</v>
      </c>
      <c r="G8" t="s">
        <v>39</v>
      </c>
      <c r="H8" t="s">
        <v>41</v>
      </c>
      <c r="I8" t="s">
        <v>42</v>
      </c>
      <c r="J8" t="s">
        <v>43</v>
      </c>
      <c r="K8">
        <v>10002</v>
      </c>
      <c r="L8" t="s">
        <v>39</v>
      </c>
    </row>
    <row r="9" ht="24" customHeight="1" spans="3:12">
      <c r="C9" t="s">
        <v>44</v>
      </c>
      <c r="D9" t="s">
        <v>45</v>
      </c>
      <c r="E9" t="s">
        <v>46</v>
      </c>
      <c r="F9" t="s">
        <v>47</v>
      </c>
      <c r="G9" t="s">
        <v>46</v>
      </c>
      <c r="H9" t="s">
        <v>48</v>
      </c>
      <c r="I9" t="s">
        <v>49</v>
      </c>
      <c r="J9" t="s">
        <v>50</v>
      </c>
      <c r="K9">
        <v>10003</v>
      </c>
      <c r="L9" t="s">
        <v>46</v>
      </c>
    </row>
    <row r="10" ht="24" customHeight="1" spans="3:12">
      <c r="C10" t="s">
        <v>51</v>
      </c>
      <c r="D10" t="s">
        <v>52</v>
      </c>
      <c r="E10" t="s">
        <v>53</v>
      </c>
      <c r="F10" t="s">
        <v>54</v>
      </c>
      <c r="G10" t="s">
        <v>53</v>
      </c>
      <c r="H10" t="s">
        <v>55</v>
      </c>
      <c r="I10" t="s">
        <v>56</v>
      </c>
      <c r="J10" t="s">
        <v>50</v>
      </c>
      <c r="K10">
        <v>10004</v>
      </c>
      <c r="L10" t="s">
        <v>53</v>
      </c>
    </row>
    <row r="11" ht="24" customHeight="1" spans="3:12">
      <c r="C11" t="s">
        <v>57</v>
      </c>
      <c r="D11" t="s">
        <v>58</v>
      </c>
      <c r="E11" t="s">
        <v>59</v>
      </c>
      <c r="F11" t="s">
        <v>60</v>
      </c>
      <c r="G11" t="s">
        <v>59</v>
      </c>
      <c r="H11" t="s">
        <v>61</v>
      </c>
      <c r="I11" t="s">
        <v>62</v>
      </c>
      <c r="J11" t="s">
        <v>63</v>
      </c>
      <c r="K11">
        <v>10005</v>
      </c>
      <c r="L11" t="s">
        <v>59</v>
      </c>
    </row>
    <row r="12" ht="24" customHeight="1" spans="3:12">
      <c r="C12" t="s">
        <v>64</v>
      </c>
      <c r="D12" t="s">
        <v>65</v>
      </c>
      <c r="E12" t="s">
        <v>66</v>
      </c>
      <c r="F12" t="s">
        <v>67</v>
      </c>
      <c r="G12" t="s">
        <v>66</v>
      </c>
      <c r="H12" t="s">
        <v>68</v>
      </c>
      <c r="I12" t="s">
        <v>69</v>
      </c>
      <c r="J12" t="s">
        <v>63</v>
      </c>
      <c r="K12">
        <v>10006</v>
      </c>
      <c r="L12" t="s">
        <v>66</v>
      </c>
    </row>
    <row r="13" ht="24" customHeight="1" spans="3:12">
      <c r="C13" t="s">
        <v>70</v>
      </c>
      <c r="D13" t="s">
        <v>71</v>
      </c>
      <c r="E13" t="s">
        <v>72</v>
      </c>
      <c r="F13" t="s">
        <v>73</v>
      </c>
      <c r="G13" t="s">
        <v>72</v>
      </c>
      <c r="H13" t="s">
        <v>74</v>
      </c>
      <c r="I13" t="s">
        <v>75</v>
      </c>
      <c r="J13" t="s">
        <v>63</v>
      </c>
      <c r="K13">
        <v>10007</v>
      </c>
      <c r="L13" t="s">
        <v>72</v>
      </c>
    </row>
    <row r="14" ht="24" customHeight="1" spans="3:12">
      <c r="C14" t="s">
        <v>76</v>
      </c>
      <c r="D14" t="s">
        <v>77</v>
      </c>
      <c r="E14" t="s">
        <v>78</v>
      </c>
      <c r="F14" t="s">
        <v>79</v>
      </c>
      <c r="G14" t="s">
        <v>78</v>
      </c>
      <c r="H14" t="s">
        <v>80</v>
      </c>
      <c r="I14" t="s">
        <v>81</v>
      </c>
      <c r="J14" t="s">
        <v>82</v>
      </c>
      <c r="K14">
        <v>10008</v>
      </c>
      <c r="L14" t="s">
        <v>78</v>
      </c>
    </row>
    <row r="15" ht="24" customHeight="1" spans="3:12">
      <c r="C15" t="s">
        <v>83</v>
      </c>
      <c r="D15" t="s">
        <v>84</v>
      </c>
      <c r="E15" t="s">
        <v>85</v>
      </c>
      <c r="F15" t="s">
        <v>86</v>
      </c>
      <c r="G15" t="s">
        <v>85</v>
      </c>
      <c r="H15" t="s">
        <v>87</v>
      </c>
      <c r="I15" t="s">
        <v>88</v>
      </c>
      <c r="J15" t="s">
        <v>82</v>
      </c>
      <c r="K15">
        <v>10009</v>
      </c>
      <c r="L15" t="s">
        <v>85</v>
      </c>
    </row>
    <row r="16" ht="24" customHeight="1" spans="3:12">
      <c r="C16" t="s">
        <v>89</v>
      </c>
      <c r="D16" t="s">
        <v>90</v>
      </c>
      <c r="E16" t="s">
        <v>91</v>
      </c>
      <c r="F16" t="s">
        <v>92</v>
      </c>
      <c r="G16" t="s">
        <v>91</v>
      </c>
      <c r="H16" t="s">
        <v>93</v>
      </c>
      <c r="I16" t="s">
        <v>94</v>
      </c>
      <c r="J16" t="s">
        <v>82</v>
      </c>
      <c r="K16">
        <v>10010</v>
      </c>
      <c r="L16" t="s">
        <v>91</v>
      </c>
    </row>
    <row r="17" ht="24" customHeight="1" spans="3:12">
      <c r="C17" t="s">
        <v>95</v>
      </c>
      <c r="D17" t="s">
        <v>96</v>
      </c>
      <c r="E17" t="s">
        <v>97</v>
      </c>
      <c r="F17" t="s">
        <v>98</v>
      </c>
      <c r="G17" t="s">
        <v>97</v>
      </c>
      <c r="H17" t="s">
        <v>99</v>
      </c>
      <c r="I17" t="s">
        <v>100</v>
      </c>
      <c r="J17" t="s">
        <v>82</v>
      </c>
      <c r="K17">
        <v>10011</v>
      </c>
      <c r="L17" t="s">
        <v>97</v>
      </c>
    </row>
    <row r="18" ht="24" customHeight="1" spans="3:12">
      <c r="C18" t="s">
        <v>101</v>
      </c>
      <c r="D18" t="s">
        <v>102</v>
      </c>
      <c r="E18" t="s">
        <v>103</v>
      </c>
      <c r="F18" t="s">
        <v>104</v>
      </c>
      <c r="G18" t="s">
        <v>103</v>
      </c>
      <c r="H18" t="s">
        <v>105</v>
      </c>
      <c r="I18" t="s">
        <v>106</v>
      </c>
      <c r="J18" t="s">
        <v>107</v>
      </c>
      <c r="K18">
        <v>10012</v>
      </c>
      <c r="L18" t="s">
        <v>103</v>
      </c>
    </row>
    <row r="19" ht="24" customHeight="1" spans="3:12">
      <c r="C19" t="s">
        <v>108</v>
      </c>
      <c r="D19" t="s">
        <v>109</v>
      </c>
      <c r="E19" t="s">
        <v>110</v>
      </c>
      <c r="F19" t="s">
        <v>111</v>
      </c>
      <c r="G19" t="s">
        <v>110</v>
      </c>
      <c r="H19" t="s">
        <v>112</v>
      </c>
      <c r="I19" t="s">
        <v>113</v>
      </c>
      <c r="J19" t="s">
        <v>107</v>
      </c>
      <c r="K19">
        <v>10013</v>
      </c>
      <c r="L19" t="s">
        <v>110</v>
      </c>
    </row>
    <row r="20" ht="24" customHeight="1" spans="3:12">
      <c r="C20" t="s">
        <v>114</v>
      </c>
      <c r="D20" t="s">
        <v>115</v>
      </c>
      <c r="E20" t="s">
        <v>116</v>
      </c>
      <c r="F20" t="s">
        <v>117</v>
      </c>
      <c r="G20" t="s">
        <v>116</v>
      </c>
      <c r="H20" t="s">
        <v>118</v>
      </c>
      <c r="I20" t="s">
        <v>119</v>
      </c>
      <c r="J20" t="s">
        <v>107</v>
      </c>
      <c r="K20">
        <v>10014</v>
      </c>
      <c r="L20" t="s">
        <v>116</v>
      </c>
    </row>
    <row r="21" ht="24" customHeight="1" spans="3:12">
      <c r="C21" t="s">
        <v>120</v>
      </c>
      <c r="D21" t="s">
        <v>121</v>
      </c>
      <c r="E21" t="s">
        <v>122</v>
      </c>
      <c r="F21" t="s">
        <v>123</v>
      </c>
      <c r="G21" t="s">
        <v>122</v>
      </c>
      <c r="H21" t="s">
        <v>124</v>
      </c>
      <c r="I21" t="s">
        <v>125</v>
      </c>
      <c r="J21" t="s">
        <v>107</v>
      </c>
      <c r="K21">
        <v>10015</v>
      </c>
      <c r="L21" t="s">
        <v>122</v>
      </c>
    </row>
    <row r="22" ht="24" customHeight="1" spans="3:12">
      <c r="C22" t="s">
        <v>126</v>
      </c>
      <c r="D22" t="s">
        <v>127</v>
      </c>
      <c r="E22" t="s">
        <v>128</v>
      </c>
      <c r="F22" t="s">
        <v>129</v>
      </c>
      <c r="G22" t="s">
        <v>128</v>
      </c>
      <c r="H22" t="s">
        <v>130</v>
      </c>
      <c r="I22" t="s">
        <v>131</v>
      </c>
      <c r="J22" t="s">
        <v>132</v>
      </c>
      <c r="K22">
        <v>10016</v>
      </c>
      <c r="L22" t="s">
        <v>128</v>
      </c>
    </row>
    <row r="23" ht="24" customHeight="1" spans="3:12">
      <c r="C23" t="s">
        <v>133</v>
      </c>
      <c r="D23" t="s">
        <v>134</v>
      </c>
      <c r="E23" t="s">
        <v>135</v>
      </c>
      <c r="F23" t="s">
        <v>136</v>
      </c>
      <c r="G23" t="s">
        <v>135</v>
      </c>
      <c r="H23" t="s">
        <v>137</v>
      </c>
      <c r="I23" t="s">
        <v>138</v>
      </c>
      <c r="J23" t="s">
        <v>132</v>
      </c>
      <c r="K23">
        <v>10017</v>
      </c>
      <c r="L23" t="s">
        <v>135</v>
      </c>
    </row>
    <row r="24" ht="24" customHeight="1" spans="3:12">
      <c r="C24" t="s">
        <v>139</v>
      </c>
      <c r="D24" t="s">
        <v>140</v>
      </c>
      <c r="E24" t="s">
        <v>141</v>
      </c>
      <c r="F24" t="s">
        <v>142</v>
      </c>
      <c r="G24" t="s">
        <v>141</v>
      </c>
      <c r="H24" t="s">
        <v>143</v>
      </c>
      <c r="I24" t="s">
        <v>144</v>
      </c>
      <c r="J24" t="s">
        <v>132</v>
      </c>
      <c r="K24">
        <v>10018</v>
      </c>
      <c r="L24" t="s">
        <v>135</v>
      </c>
    </row>
    <row r="25" ht="24" customHeight="1" spans="3:12">
      <c r="C25" t="s">
        <v>145</v>
      </c>
      <c r="D25" t="s">
        <v>146</v>
      </c>
      <c r="E25" t="s">
        <v>147</v>
      </c>
      <c r="F25" t="s">
        <v>148</v>
      </c>
      <c r="G25" t="s">
        <v>147</v>
      </c>
      <c r="H25" t="s">
        <v>149</v>
      </c>
      <c r="I25" t="s">
        <v>150</v>
      </c>
      <c r="J25" t="s">
        <v>132</v>
      </c>
      <c r="K25">
        <v>10019</v>
      </c>
      <c r="L25" t="s">
        <v>135</v>
      </c>
    </row>
    <row r="26" ht="24" customHeight="1" spans="3:12">
      <c r="C26" t="s">
        <v>151</v>
      </c>
      <c r="D26" t="s">
        <v>152</v>
      </c>
      <c r="E26" t="s">
        <v>153</v>
      </c>
      <c r="F26" t="s">
        <v>154</v>
      </c>
      <c r="G26" t="s">
        <v>153</v>
      </c>
      <c r="H26" t="s">
        <v>155</v>
      </c>
      <c r="I26" t="s">
        <v>156</v>
      </c>
      <c r="J26" t="s">
        <v>132</v>
      </c>
      <c r="K26">
        <v>10020</v>
      </c>
      <c r="L26" t="s">
        <v>135</v>
      </c>
    </row>
    <row r="27" ht="24" customHeight="1" spans="3:12">
      <c r="C27" t="s">
        <v>157</v>
      </c>
      <c r="D27" t="s">
        <v>158</v>
      </c>
      <c r="E27" t="s">
        <v>159</v>
      </c>
      <c r="F27" t="s">
        <v>160</v>
      </c>
      <c r="G27" t="s">
        <v>159</v>
      </c>
      <c r="H27" t="s">
        <v>161</v>
      </c>
      <c r="I27" t="s">
        <v>162</v>
      </c>
      <c r="J27" t="s">
        <v>132</v>
      </c>
      <c r="K27">
        <v>10021</v>
      </c>
      <c r="L27" t="s">
        <v>135</v>
      </c>
    </row>
    <row r="28" ht="24" customHeight="1" spans="3:12">
      <c r="C28" t="s">
        <v>163</v>
      </c>
      <c r="D28" t="s">
        <v>164</v>
      </c>
      <c r="E28" t="s">
        <v>165</v>
      </c>
      <c r="F28" t="s">
        <v>166</v>
      </c>
      <c r="G28" t="s">
        <v>165</v>
      </c>
      <c r="H28" t="s">
        <v>167</v>
      </c>
      <c r="I28" t="s">
        <v>168</v>
      </c>
      <c r="J28" t="s">
        <v>132</v>
      </c>
      <c r="K28">
        <v>10022</v>
      </c>
      <c r="L28" t="s">
        <v>135</v>
      </c>
    </row>
    <row r="29" ht="24" customHeight="1" spans="3:12">
      <c r="C29" t="s">
        <v>169</v>
      </c>
      <c r="D29" t="s">
        <v>170</v>
      </c>
      <c r="E29" t="s">
        <v>171</v>
      </c>
      <c r="F29" t="s">
        <v>172</v>
      </c>
      <c r="G29" t="s">
        <v>171</v>
      </c>
      <c r="H29" t="s">
        <v>173</v>
      </c>
      <c r="I29" t="s">
        <v>174</v>
      </c>
      <c r="J29" t="s">
        <v>132</v>
      </c>
      <c r="K29">
        <v>10023</v>
      </c>
      <c r="L29" t="s">
        <v>135</v>
      </c>
    </row>
    <row r="30" ht="24" customHeight="1" spans="3:12">
      <c r="C30" t="s">
        <v>175</v>
      </c>
      <c r="D30" t="s">
        <v>176</v>
      </c>
      <c r="E30" t="s">
        <v>177</v>
      </c>
      <c r="F30" t="s">
        <v>178</v>
      </c>
      <c r="G30" t="s">
        <v>177</v>
      </c>
      <c r="H30" t="s">
        <v>179</v>
      </c>
      <c r="I30" t="s">
        <v>180</v>
      </c>
      <c r="J30" t="s">
        <v>132</v>
      </c>
      <c r="K30">
        <v>10024</v>
      </c>
      <c r="L30" t="s">
        <v>135</v>
      </c>
    </row>
    <row r="31" ht="24" customHeight="1" spans="3:12">
      <c r="C31" t="s">
        <v>181</v>
      </c>
      <c r="D31" t="s">
        <v>182</v>
      </c>
      <c r="E31" t="s">
        <v>183</v>
      </c>
      <c r="F31" t="s">
        <v>184</v>
      </c>
      <c r="G31" t="s">
        <v>183</v>
      </c>
      <c r="H31" t="s">
        <v>185</v>
      </c>
      <c r="I31" t="s">
        <v>186</v>
      </c>
      <c r="J31" t="s">
        <v>132</v>
      </c>
      <c r="K31">
        <v>10025</v>
      </c>
      <c r="L31" t="s">
        <v>135</v>
      </c>
    </row>
    <row r="32" ht="24" customHeight="1" spans="3:12">
      <c r="C32" t="s">
        <v>187</v>
      </c>
      <c r="D32" t="s">
        <v>188</v>
      </c>
      <c r="E32" t="s">
        <v>189</v>
      </c>
      <c r="F32" t="s">
        <v>190</v>
      </c>
      <c r="G32" t="s">
        <v>189</v>
      </c>
      <c r="H32" t="s">
        <v>191</v>
      </c>
      <c r="I32" t="s">
        <v>192</v>
      </c>
      <c r="J32" t="s">
        <v>132</v>
      </c>
      <c r="K32">
        <v>10026</v>
      </c>
      <c r="L32" t="s">
        <v>135</v>
      </c>
    </row>
    <row r="33" ht="24" customHeight="1" spans="3:12">
      <c r="C33" t="s">
        <v>193</v>
      </c>
      <c r="D33" t="s">
        <v>194</v>
      </c>
      <c r="E33" t="s">
        <v>195</v>
      </c>
      <c r="F33" t="s">
        <v>196</v>
      </c>
      <c r="G33" t="s">
        <v>195</v>
      </c>
      <c r="H33" t="s">
        <v>197</v>
      </c>
      <c r="I33" t="s">
        <v>198</v>
      </c>
      <c r="J33" t="s">
        <v>132</v>
      </c>
      <c r="K33">
        <v>10027</v>
      </c>
      <c r="L33" t="s">
        <v>135</v>
      </c>
    </row>
    <row r="34" ht="24" customHeight="1" spans="3:12">
      <c r="C34" t="s">
        <v>199</v>
      </c>
      <c r="D34" t="s">
        <v>200</v>
      </c>
      <c r="E34" t="s">
        <v>201</v>
      </c>
      <c r="F34" t="s">
        <v>202</v>
      </c>
      <c r="G34" t="s">
        <v>201</v>
      </c>
      <c r="H34" t="s">
        <v>203</v>
      </c>
      <c r="I34" t="s">
        <v>204</v>
      </c>
      <c r="J34" t="s">
        <v>132</v>
      </c>
      <c r="K34">
        <v>10028</v>
      </c>
      <c r="L34" t="s">
        <v>135</v>
      </c>
    </row>
    <row r="35" ht="24" customHeight="1" spans="3:12">
      <c r="C35" t="s">
        <v>205</v>
      </c>
      <c r="D35" t="s">
        <v>188</v>
      </c>
      <c r="E35" t="s">
        <v>206</v>
      </c>
      <c r="F35" t="s">
        <v>207</v>
      </c>
      <c r="G35" t="s">
        <v>206</v>
      </c>
      <c r="H35" t="s">
        <v>208</v>
      </c>
      <c r="I35" t="s">
        <v>209</v>
      </c>
      <c r="J35" t="s">
        <v>132</v>
      </c>
      <c r="K35">
        <v>10029</v>
      </c>
      <c r="L35" t="s">
        <v>135</v>
      </c>
    </row>
    <row r="36" ht="24" customHeight="1" spans="3:12">
      <c r="C36" t="s">
        <v>210</v>
      </c>
      <c r="D36" t="s">
        <v>211</v>
      </c>
      <c r="E36" t="s">
        <v>212</v>
      </c>
      <c r="F36" t="s">
        <v>213</v>
      </c>
      <c r="G36" t="s">
        <v>212</v>
      </c>
      <c r="H36" t="s">
        <v>214</v>
      </c>
      <c r="I36" t="s">
        <v>215</v>
      </c>
      <c r="J36" t="s">
        <v>132</v>
      </c>
      <c r="K36">
        <v>10030</v>
      </c>
      <c r="L36" t="s">
        <v>135</v>
      </c>
    </row>
    <row r="37" ht="24" customHeight="1" spans="3:12">
      <c r="C37" t="s">
        <v>216</v>
      </c>
      <c r="D37" t="s">
        <v>217</v>
      </c>
      <c r="E37" t="s">
        <v>218</v>
      </c>
      <c r="F37" t="s">
        <v>219</v>
      </c>
      <c r="G37" t="s">
        <v>218</v>
      </c>
      <c r="H37" t="s">
        <v>220</v>
      </c>
      <c r="I37" t="s">
        <v>221</v>
      </c>
      <c r="J37" t="s">
        <v>132</v>
      </c>
      <c r="K37">
        <v>10031</v>
      </c>
      <c r="L37" t="s">
        <v>135</v>
      </c>
    </row>
    <row r="38" ht="24" customHeight="1" spans="3:12">
      <c r="C38" t="s">
        <v>222</v>
      </c>
      <c r="D38" t="s">
        <v>223</v>
      </c>
      <c r="E38" t="s">
        <v>224</v>
      </c>
      <c r="F38" t="s">
        <v>225</v>
      </c>
      <c r="G38" t="s">
        <v>224</v>
      </c>
      <c r="H38" t="s">
        <v>226</v>
      </c>
      <c r="I38" t="s">
        <v>227</v>
      </c>
      <c r="J38" t="s">
        <v>132</v>
      </c>
      <c r="K38">
        <v>10032</v>
      </c>
      <c r="L38" t="s">
        <v>135</v>
      </c>
    </row>
    <row r="39" ht="24" customHeight="1" spans="3:12">
      <c r="C39" t="s">
        <v>228</v>
      </c>
      <c r="D39" t="s">
        <v>223</v>
      </c>
      <c r="E39" t="s">
        <v>229</v>
      </c>
      <c r="F39" t="s">
        <v>230</v>
      </c>
      <c r="G39" t="s">
        <v>229</v>
      </c>
      <c r="H39" t="s">
        <v>231</v>
      </c>
      <c r="I39" t="s">
        <v>232</v>
      </c>
      <c r="J39" t="s">
        <v>132</v>
      </c>
      <c r="K39">
        <v>10033</v>
      </c>
      <c r="L39" t="s">
        <v>135</v>
      </c>
    </row>
    <row r="40" ht="24" customHeight="1" spans="3:12">
      <c r="C40" t="s">
        <v>233</v>
      </c>
      <c r="D40" t="s">
        <v>234</v>
      </c>
      <c r="E40" t="s">
        <v>235</v>
      </c>
      <c r="F40" t="s">
        <v>236</v>
      </c>
      <c r="G40" t="s">
        <v>235</v>
      </c>
      <c r="H40" t="s">
        <v>237</v>
      </c>
      <c r="I40" t="s">
        <v>238</v>
      </c>
      <c r="J40" t="s">
        <v>239</v>
      </c>
      <c r="K40">
        <v>10034</v>
      </c>
      <c r="L40" t="s">
        <v>135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2023-08-02T01:17:40Z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AFB851CB05A14F0FB6D3B1251E468231</vt:lpwstr>
  </property>
</Properties>
</file>